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<sst xmlns="http://schemas.openxmlformats.org/spreadsheetml/2006/main" count="101" uniqueCount="100">
  <si>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</si>
  <si>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</si>
  <si>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</si>
  <si>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</si>
  <si>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</si>
  <si>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</si>
  <si>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</si>
  <si>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</si>
  <si>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</si>
  <si>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</si>
  <si>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</si>
  <si>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</si>
  <si>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</si>
  <si>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</si>
  <si>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</si>
  <si>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</si>
  <si>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</si>
  <si>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</si>
  <si>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</si>
  <si>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</si>
  <si>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</si>
  <si>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</si>
  <si>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</si>
  <si>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</si>
  <si>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</si>
  <si>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</si>
  <si>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</si>
  <si>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</si>
  <si>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</si>
  <si>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</si>
  <si>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</si>
  <si>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</si>
  <si>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</si>
  <si>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</si>
  <si>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</si>
  <si>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</si>
  <si>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</si>
  <si>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</si>
  <si>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</si>
  <si>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</si>
  <si>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</si>
  <si>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</si>
  <si>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</si>
  <si>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</si>
  <si>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</si>
  <si>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</si>
  <si>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</si>
  <si>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</si>
  <si>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</si>
  <si>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</si>
  <si>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</si>
  <si>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</si>
  <si>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</si>
  <si>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</si>
  <si>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</si>
  <si>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</si>
  <si>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</si>
  <si>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</si>
  <si>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</si>
  <si>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</si>
  <si>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</si>
  <si>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</si>
  <si>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</si>
  <si>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</si>
  <si>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</si>
  <si>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</si>
  <si>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</si>
  <si>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</si>
  <si>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</si>
  <si>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</si>
  <si>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</si>
  <si>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</si>
  <si>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</si>
  <si>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</si>
  <si>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</si>
  <si>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</si>
  <si>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</si>
  <si>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</si>
  <si>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</si>
  <si>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</si>
  <si>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</si>
  <si>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</si>
  <si>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Milling </t>
  </si>
  <si>
    <t>VMC</t>
  </si>
  <si>
    <t>CIPET CSTS Baddi</t>
  </si>
  <si>
    <t>ACE Manufacturing system</t>
  </si>
  <si>
    <t>AMS 350</t>
  </si>
  <si>
    <t>Internal Funding</t>
  </si>
  <si>
    <t>DCPC</t>
  </si>
  <si>
    <t xml:space="preserve">12 Plan </t>
  </si>
  <si>
    <t>400  350  480  8000 RPM</t>
  </si>
  <si>
    <t>Tool Room</t>
  </si>
  <si>
    <t>www.cipet.gov.in</t>
  </si>
  <si>
    <t>OK</t>
  </si>
  <si>
    <t xml:space="preserve">Fabrication Equipment </t>
  </si>
  <si>
    <t>ACE Manufacturing  system</t>
  </si>
  <si>
    <t>helpdesk@asmlindia.co.in</t>
  </si>
  <si>
    <t>SAMRIDHI MACHINE TOOLS</t>
  </si>
  <si>
    <t>mmtchdaccts@acemicromatic.com</t>
  </si>
  <si>
    <t>baddi@cipet.gov.in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</si>
</sst>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addi@cipet.gov.in" TargetMode="External"/><Relationship Id="rId2" Type="http://schemas.openxmlformats.org/officeDocument/2006/relationships/hyperlink" Target="mailto:mmtchdaccts@acemicromatic.com" TargetMode="External"/><Relationship Id="rId1" Type="http://schemas.openxmlformats.org/officeDocument/2006/relationships/hyperlink" Target="mailto:helpdesk@asmlindia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B1" workbookViewId="0">
      <selection activeCell="H16" sqref="H16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7.26953125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26.453125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20.26953125" bestFit="1" customWidth="1"/>
    <col min="17" max="17" width="23.81640625" bestFit="1" customWidth="1"/>
    <col min="18" max="18" width="24.6328125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82</v>
      </c>
      <c r="B2" t="s">
        <v>83</v>
      </c>
      <c r="C2" t="s">
        <v>84</v>
      </c>
      <c r="D2" t="s">
        <v>85</v>
      </c>
      <c r="E2" t="s">
        <v>86</v>
      </c>
      <c r="F2">
        <v>350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82</v>
      </c>
      <c r="M2" s="3">
        <v>2250000</v>
      </c>
      <c r="N2" t="s">
        <v>92</v>
      </c>
      <c r="O2" t="s">
        <v>93</v>
      </c>
      <c r="P2" t="s">
        <v>94</v>
      </c>
      <c r="Q2" t="s">
        <v>95</v>
      </c>
      <c r="R2" s="4" t="s">
        <v>96</v>
      </c>
      <c r="S2" t="s">
        <v>97</v>
      </c>
      <c r="T2" s="4" t="s">
        <v>98</v>
      </c>
      <c r="U2" s="4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T2" r:id="rId2"/>
    <hyperlink ref="U2" r:id="rId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2025-04-04T16:33:10Z</dcterms:created>
  <dcterms:modified xsi:type="dcterms:W3CDTF">2025-04-04T18:09:01Z</dcterms:modified>
  <cp:category/>
</cp:coreProperties>
</file>