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<sst xmlns="http://schemas.openxmlformats.org/spreadsheetml/2006/main" count="90" uniqueCount="90">
  <si>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</si>
  <si>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</si>
  <si>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</si>
  <si>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</si>
  <si>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</si>
  <si>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</si>
  <si>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</si>
  <si>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</si>
  <si>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</si>
  <si>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</si>
  <si>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</si>
  <si>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</si>
  <si>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</si>
  <si>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</si>
  <si>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</si>
  <si>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</si>
  <si>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</si>
  <si>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</si>
  <si>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</si>
  <si>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</si>
  <si>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</si>
  <si>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</si>
  <si>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</si>
  <si>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</si>
  <si>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</si>
  <si>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</si>
  <si>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</si>
  <si>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</si>
  <si>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</si>
  <si>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</si>
  <si>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</si>
  <si>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</si>
  <si>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</si>
  <si>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</si>
  <si>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</si>
  <si>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</si>
  <si>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</si>
  <si>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</si>
  <si>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</si>
  <si>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</si>
  <si>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</si>
  <si>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</si>
  <si>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</si>
  <si>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</si>
  <si>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</si>
  <si>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</si>
  <si>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</si>
  <si>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</si>
  <si>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</si>
  <si>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</si>
  <si>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</si>
  <si>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</si>
  <si>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</si>
  <si>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</si>
  <si>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</si>
  <si>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</si>
  <si>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</si>
  <si>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</si>
  <si>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</si>
  <si>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</si>
  <si>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</si>
  <si>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</si>
  <si>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</si>
  <si>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</si>
  <si>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</si>
  <si>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</si>
  <si>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</si>
  <si>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</si>
  <si>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</si>
  <si>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</si>
  <si>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</si>
  <si>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</si>
  <si>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</si>
  <si>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</si>
  <si>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</si>
  <si>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</si>
  <si>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</si>
  <si>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CNC Multi diode pumped fiber laser machining system</t>
  </si>
  <si>
    <t>Laser Machining System</t>
  </si>
  <si>
    <t>Laser material processing lab, Department of Mechanical Engineering</t>
  </si>
  <si>
    <t>Sahajanand Laser Technology Limited</t>
  </si>
  <si>
    <t>Akshar Fiber Pro-M50</t>
  </si>
  <si>
    <t>S467AEXX07SFIA-20GO57</t>
  </si>
  <si>
    <t>Internal Funding</t>
  </si>
  <si>
    <t>50 W, Wavelength 1060; Pulse duration 110 ns; Frequency: 50 to 80kHz; Table speed: 0.01 to 60 mm/s</t>
  </si>
  <si>
    <t>Mechanical Engineering</t>
  </si>
  <si>
    <t>NIT Silchar</t>
  </si>
  <si>
    <t>cksahoo@mech.nits.ac.in, hod@mech.nits.ac.in</t>
  </si>
  <si>
    <t>Working</t>
  </si>
  <si>
    <t>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</si>
</sst>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topLeftCell="E1" workbookViewId="0">
      <selection activeCell="M25" sqref="M2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77</v>
      </c>
      <c r="B2" s="3" t="s">
        <v>78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  <c r="H2" s="3" t="s">
        <v>86</v>
      </c>
      <c r="I2" s="3" t="s">
        <v>84</v>
      </c>
      <c r="J2" s="3" t="s">
        <v>85</v>
      </c>
      <c r="L2" s="4">
        <v>2217075</v>
      </c>
      <c r="N2" t="s">
        <v>88</v>
      </c>
      <c r="O2" t="s">
        <v>89</v>
      </c>
      <c r="P2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_x000a_It should not contain special characters." sqref="A12:A1048576 A3:A11"/>
    <dataValidation showDropDown="1" showInputMessage="1" promptTitle=" Instruction" prompt="This field data should not be empty." sqref="O12:O1048576 O2:O11 D12:F1048576 D3:D11 E3:E11 F3:F11"/>
    <dataValidation type="list" allowBlank="1" showInputMessage="1" showErrorMessage="1" promptTitle="Funding Agency Type instruction" prompt="Only select provided  options." sqref="G12:G1048576 G3:G11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 J3:J11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048576 L3:L11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12:P1048576 P3:P11"/>
    <dataValidation type="decimal" operator="greaterThan" allowBlank="1" showDropDown="1" showInputMessage="1" showErrorMessage="1" prompt="Basic Cost Instruction - Only positive number allowed." sqref="L2">
      <formula1>-1</formula1>
    </dataValidation>
    <dataValidation type="list" allowBlank="1" showInputMessage="1" showErrorMessage="1" prompt="Funding Agency Type instruction - Only select provided  options." sqref="G2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H2:H11 H12:H1048576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2026-02-26T11:41:16Z</dcterms:modified>
  <cp:category/>
</cp:coreProperties>
</file>