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<sst xmlns="http://schemas.openxmlformats.org/spreadsheetml/2006/main" count="884" uniqueCount="229">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</sst>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xf numFmtId="0" fontId="6" fillId="3" borderId="1" xfId="0" applyFont="1" applyFill="1" applyBorder="1" applyAlignment="1">
      <alignmen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G48" workbookViewId="0">
      <selection activeCell="M49" sqref="M49"/>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219</v>
      </c>
      <c r="P2" s="9" t="s">
        <v>220</v>
      </c>
      <c r="Q2" s="17" t="s">
        <v>221</v>
      </c>
      <c r="R2" s="17" t="s">
        <v>222</v>
      </c>
      <c r="S2" s="22" t="s">
        <v>154</v>
      </c>
      <c r="T2" s="23"/>
      <c r="U2" s="17" t="s">
        <v>227</v>
      </c>
    </row>
    <row r="3" spans="1:21" ht="180">
      <c r="A3" s="5" t="s">
        <v>80</v>
      </c>
      <c r="B3" s="23"/>
      <c r="C3" s="23"/>
      <c r="D3" s="12" t="s">
        <v>140</v>
      </c>
      <c r="E3" s="9" t="s">
        <v>153</v>
      </c>
      <c r="F3" s="10">
        <v>6</v>
      </c>
      <c r="G3" s="13" t="s">
        <v>78</v>
      </c>
      <c r="H3" s="17" t="s">
        <v>154</v>
      </c>
      <c r="I3" s="23"/>
      <c r="J3" s="19" t="s">
        <v>158</v>
      </c>
      <c r="K3" s="5" t="s">
        <v>157</v>
      </c>
      <c r="L3" s="23"/>
      <c r="M3" s="24">
        <v>78530</v>
      </c>
      <c r="N3" s="23"/>
      <c r="O3" s="9" t="s">
        <v>219</v>
      </c>
      <c r="P3" s="9" t="s">
        <v>220</v>
      </c>
      <c r="Q3" s="17" t="s">
        <v>221</v>
      </c>
      <c r="R3" s="17" t="s">
        <v>222</v>
      </c>
      <c r="S3" s="22" t="s">
        <v>154</v>
      </c>
      <c r="T3" s="23"/>
      <c r="U3" s="17" t="s">
        <v>227</v>
      </c>
    </row>
    <row r="4" spans="1:21" ht="90">
      <c r="A4" s="5" t="s">
        <v>81</v>
      </c>
      <c r="B4" s="23"/>
      <c r="C4" s="23"/>
      <c r="D4" s="12" t="s">
        <v>140</v>
      </c>
      <c r="E4" s="9" t="s">
        <v>153</v>
      </c>
      <c r="F4" s="10">
        <v>3</v>
      </c>
      <c r="G4" s="13" t="s">
        <v>78</v>
      </c>
      <c r="H4" s="11" t="s">
        <v>154</v>
      </c>
      <c r="I4" s="23"/>
      <c r="J4" s="19" t="s">
        <v>159</v>
      </c>
      <c r="K4" s="5" t="s">
        <v>157</v>
      </c>
      <c r="L4" s="23"/>
      <c r="M4" s="24">
        <v>50918</v>
      </c>
      <c r="N4" s="23"/>
      <c r="O4" s="9" t="s">
        <v>219</v>
      </c>
      <c r="P4" s="9" t="s">
        <v>220</v>
      </c>
      <c r="Q4" s="17" t="s">
        <v>221</v>
      </c>
      <c r="R4" s="17" t="s">
        <v>222</v>
      </c>
      <c r="S4" s="22" t="s">
        <v>154</v>
      </c>
      <c r="T4" s="23"/>
      <c r="U4" s="17" t="s">
        <v>227</v>
      </c>
    </row>
    <row r="5" spans="1:21" ht="150">
      <c r="A5" s="5" t="s">
        <v>82</v>
      </c>
      <c r="B5" s="23"/>
      <c r="C5" s="23"/>
      <c r="D5" s="12" t="s">
        <v>140</v>
      </c>
      <c r="E5" s="9" t="s">
        <v>153</v>
      </c>
      <c r="F5" s="10">
        <v>2</v>
      </c>
      <c r="G5" s="13" t="s">
        <v>78</v>
      </c>
      <c r="H5" s="11" t="s">
        <v>154</v>
      </c>
      <c r="I5" s="23"/>
      <c r="J5" s="19" t="s">
        <v>160</v>
      </c>
      <c r="K5" s="5" t="s">
        <v>157</v>
      </c>
      <c r="L5" s="23"/>
      <c r="M5" s="24">
        <v>16273</v>
      </c>
      <c r="N5" s="23"/>
      <c r="O5" s="9" t="s">
        <v>219</v>
      </c>
      <c r="P5" s="9" t="s">
        <v>220</v>
      </c>
      <c r="Q5" s="17" t="s">
        <v>221</v>
      </c>
      <c r="R5" s="17" t="s">
        <v>222</v>
      </c>
      <c r="S5" s="22" t="s">
        <v>154</v>
      </c>
      <c r="T5" s="23"/>
      <c r="U5" s="17" t="s">
        <v>227</v>
      </c>
    </row>
    <row r="6" spans="1:21" ht="135">
      <c r="A6" s="5" t="s">
        <v>83</v>
      </c>
      <c r="B6" s="23"/>
      <c r="C6" s="23"/>
      <c r="D6" s="12" t="s">
        <v>140</v>
      </c>
      <c r="E6" s="9" t="s">
        <v>153</v>
      </c>
      <c r="F6" s="10">
        <v>1</v>
      </c>
      <c r="G6" s="13" t="s">
        <v>78</v>
      </c>
      <c r="H6" s="11" t="s">
        <v>154</v>
      </c>
      <c r="I6" s="23"/>
      <c r="J6" s="19" t="s">
        <v>161</v>
      </c>
      <c r="K6" s="5" t="s">
        <v>157</v>
      </c>
      <c r="L6" s="23"/>
      <c r="M6" s="24">
        <v>8296</v>
      </c>
      <c r="N6" s="23"/>
      <c r="O6" s="9" t="s">
        <v>219</v>
      </c>
      <c r="P6" s="9" t="s">
        <v>220</v>
      </c>
      <c r="Q6" s="17" t="s">
        <v>221</v>
      </c>
      <c r="R6" s="17" t="s">
        <v>222</v>
      </c>
      <c r="S6" s="22" t="s">
        <v>154</v>
      </c>
      <c r="T6" s="23"/>
      <c r="U6" s="17" t="s">
        <v>227</v>
      </c>
    </row>
    <row r="7" spans="1:21" ht="135">
      <c r="A7" s="5" t="s">
        <v>84</v>
      </c>
      <c r="B7" s="23"/>
      <c r="C7" s="23"/>
      <c r="D7" s="12" t="s">
        <v>140</v>
      </c>
      <c r="E7" s="9" t="s">
        <v>153</v>
      </c>
      <c r="F7" s="10">
        <v>8</v>
      </c>
      <c r="G7" s="13" t="s">
        <v>78</v>
      </c>
      <c r="H7" s="11" t="s">
        <v>154</v>
      </c>
      <c r="I7" s="23"/>
      <c r="J7" s="20" t="s">
        <v>162</v>
      </c>
      <c r="K7" s="5" t="s">
        <v>157</v>
      </c>
      <c r="L7" s="23"/>
      <c r="M7" s="24">
        <v>24671</v>
      </c>
      <c r="N7" s="23"/>
      <c r="O7" s="9" t="s">
        <v>219</v>
      </c>
      <c r="P7" s="9" t="s">
        <v>220</v>
      </c>
      <c r="Q7" s="17" t="s">
        <v>221</v>
      </c>
      <c r="R7" s="17" t="s">
        <v>222</v>
      </c>
      <c r="S7" s="22" t="s">
        <v>154</v>
      </c>
      <c r="T7" s="23"/>
      <c r="U7" s="17" t="s">
        <v>227</v>
      </c>
    </row>
    <row r="8" spans="1:21" ht="75">
      <c r="A8" s="5" t="s">
        <v>85</v>
      </c>
      <c r="B8" s="23"/>
      <c r="C8" s="23"/>
      <c r="D8" s="12" t="s">
        <v>140</v>
      </c>
      <c r="E8" s="9" t="s">
        <v>153</v>
      </c>
      <c r="F8" s="10">
        <v>9</v>
      </c>
      <c r="G8" s="13" t="s">
        <v>78</v>
      </c>
      <c r="H8" s="11" t="s">
        <v>154</v>
      </c>
      <c r="I8" s="23"/>
      <c r="J8" s="19" t="s">
        <v>163</v>
      </c>
      <c r="K8" s="5" t="s">
        <v>157</v>
      </c>
      <c r="L8" s="23"/>
      <c r="M8" s="24">
        <v>15222</v>
      </c>
      <c r="N8" s="23"/>
      <c r="O8" s="9" t="s">
        <v>219</v>
      </c>
      <c r="P8" s="9" t="s">
        <v>220</v>
      </c>
      <c r="Q8" s="17" t="s">
        <v>221</v>
      </c>
      <c r="R8" s="17" t="s">
        <v>222</v>
      </c>
      <c r="S8" s="22" t="s">
        <v>154</v>
      </c>
      <c r="T8" s="23"/>
      <c r="U8" s="17" t="s">
        <v>227</v>
      </c>
    </row>
    <row r="9" spans="1:21" ht="105">
      <c r="A9" s="5" t="s">
        <v>86</v>
      </c>
      <c r="B9" s="23"/>
      <c r="C9" s="23"/>
      <c r="D9" s="12" t="s">
        <v>140</v>
      </c>
      <c r="E9" s="9" t="s">
        <v>153</v>
      </c>
      <c r="F9" s="10">
        <v>19</v>
      </c>
      <c r="G9" s="13" t="s">
        <v>78</v>
      </c>
      <c r="H9" s="11" t="s">
        <v>154</v>
      </c>
      <c r="I9" s="23"/>
      <c r="J9" s="19" t="s">
        <v>164</v>
      </c>
      <c r="K9" s="5" t="s">
        <v>157</v>
      </c>
      <c r="L9" s="23"/>
      <c r="M9" s="24">
        <v>51969</v>
      </c>
      <c r="N9" s="23"/>
      <c r="O9" s="9" t="s">
        <v>219</v>
      </c>
      <c r="P9" s="9" t="s">
        <v>220</v>
      </c>
      <c r="Q9" s="17" t="s">
        <v>221</v>
      </c>
      <c r="R9" s="17" t="s">
        <v>222</v>
      </c>
      <c r="S9" s="22" t="s">
        <v>154</v>
      </c>
      <c r="T9" s="23"/>
      <c r="U9" s="17" t="s">
        <v>227</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219</v>
      </c>
      <c r="P10" s="9" t="s">
        <v>220</v>
      </c>
      <c r="Q10" s="17" t="s">
        <v>221</v>
      </c>
      <c r="R10" s="17" t="s">
        <v>222</v>
      </c>
      <c r="S10" s="22" t="s">
        <v>154</v>
      </c>
      <c r="T10" s="23"/>
      <c r="U10" s="17" t="s">
        <v>227</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219</v>
      </c>
      <c r="P11" s="9" t="s">
        <v>220</v>
      </c>
      <c r="Q11" s="17" t="s">
        <v>221</v>
      </c>
      <c r="R11" s="17" t="s">
        <v>222</v>
      </c>
      <c r="S11" s="22" t="s">
        <v>154</v>
      </c>
      <c r="T11" s="23"/>
      <c r="U11" s="17" t="s">
        <v>227</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219</v>
      </c>
      <c r="P12" s="9" t="s">
        <v>220</v>
      </c>
      <c r="Q12" s="17" t="s">
        <v>221</v>
      </c>
      <c r="R12" s="17" t="s">
        <v>222</v>
      </c>
      <c r="S12" s="22" t="s">
        <v>154</v>
      </c>
      <c r="T12" s="23"/>
      <c r="U12" s="17" t="s">
        <v>227</v>
      </c>
    </row>
    <row r="13" spans="1:21" ht="135">
      <c r="A13" s="5" t="s">
        <v>228</v>
      </c>
      <c r="B13" s="23"/>
      <c r="C13" s="23"/>
      <c r="D13" s="12" t="s">
        <v>140</v>
      </c>
      <c r="E13" s="9" t="s">
        <v>153</v>
      </c>
      <c r="F13" s="10">
        <v>4</v>
      </c>
      <c r="G13" s="13" t="s">
        <v>78</v>
      </c>
      <c r="H13" s="11" t="s">
        <v>154</v>
      </c>
      <c r="I13" s="23"/>
      <c r="J13" s="19" t="s">
        <v>168</v>
      </c>
      <c r="K13" s="5" t="s">
        <v>157</v>
      </c>
      <c r="L13" s="23"/>
      <c r="M13" s="24">
        <v>36263</v>
      </c>
      <c r="N13" s="23"/>
      <c r="O13" s="9" t="s">
        <v>219</v>
      </c>
      <c r="P13" s="9" t="s">
        <v>220</v>
      </c>
      <c r="Q13" s="17" t="s">
        <v>221</v>
      </c>
      <c r="R13" s="17" t="s">
        <v>222</v>
      </c>
      <c r="S13" s="22" t="s">
        <v>154</v>
      </c>
      <c r="T13" s="23"/>
      <c r="U13" s="17" t="s">
        <v>227</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219</v>
      </c>
      <c r="P14" s="9" t="s">
        <v>220</v>
      </c>
      <c r="Q14" s="17" t="s">
        <v>221</v>
      </c>
      <c r="R14" s="17" t="s">
        <v>222</v>
      </c>
      <c r="S14" s="22" t="s">
        <v>154</v>
      </c>
      <c r="T14" s="23"/>
      <c r="U14" s="17" t="s">
        <v>227</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219</v>
      </c>
      <c r="P15" s="9" t="s">
        <v>220</v>
      </c>
      <c r="Q15" s="17" t="s">
        <v>221</v>
      </c>
      <c r="R15" s="17" t="s">
        <v>222</v>
      </c>
      <c r="S15" s="22" t="s">
        <v>154</v>
      </c>
      <c r="T15" s="23"/>
      <c r="U15" s="17" t="s">
        <v>227</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219</v>
      </c>
      <c r="P16" s="9" t="s">
        <v>220</v>
      </c>
      <c r="Q16" s="17" t="s">
        <v>221</v>
      </c>
      <c r="R16" s="17" t="s">
        <v>222</v>
      </c>
      <c r="S16" s="22" t="s">
        <v>154</v>
      </c>
      <c r="T16" s="23"/>
      <c r="U16" s="17" t="s">
        <v>227</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219</v>
      </c>
      <c r="P17" s="9" t="s">
        <v>220</v>
      </c>
      <c r="Q17" s="17" t="s">
        <v>223</v>
      </c>
      <c r="R17" s="17" t="s">
        <v>222</v>
      </c>
      <c r="S17" s="22" t="s">
        <v>154</v>
      </c>
      <c r="T17" s="23"/>
      <c r="U17" s="17" t="s">
        <v>227</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219</v>
      </c>
      <c r="P18" s="9" t="s">
        <v>220</v>
      </c>
      <c r="Q18" s="17" t="s">
        <v>223</v>
      </c>
      <c r="R18" s="17" t="s">
        <v>222</v>
      </c>
      <c r="S18" s="22" t="s">
        <v>154</v>
      </c>
      <c r="T18" s="23"/>
      <c r="U18" s="17" t="s">
        <v>227</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219</v>
      </c>
      <c r="P19" s="9" t="s">
        <v>220</v>
      </c>
      <c r="Q19" s="17" t="s">
        <v>223</v>
      </c>
      <c r="R19" s="17" t="s">
        <v>222</v>
      </c>
      <c r="S19" s="22" t="s">
        <v>154</v>
      </c>
      <c r="T19" s="23"/>
      <c r="U19" s="17" t="s">
        <v>227</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219</v>
      </c>
      <c r="P20" s="9" t="s">
        <v>220</v>
      </c>
      <c r="Q20" s="17" t="s">
        <v>223</v>
      </c>
      <c r="R20" s="17" t="s">
        <v>222</v>
      </c>
      <c r="S20" s="22" t="s">
        <v>154</v>
      </c>
      <c r="T20" s="23"/>
      <c r="U20" s="17" t="s">
        <v>227</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219</v>
      </c>
      <c r="P21" s="9" t="s">
        <v>220</v>
      </c>
      <c r="Q21" s="17" t="s">
        <v>223</v>
      </c>
      <c r="R21" s="17" t="s">
        <v>222</v>
      </c>
      <c r="S21" s="22" t="s">
        <v>154</v>
      </c>
      <c r="T21" s="23"/>
      <c r="U21" s="17" t="s">
        <v>227</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219</v>
      </c>
      <c r="P22" s="9" t="s">
        <v>220</v>
      </c>
      <c r="Q22" s="17" t="s">
        <v>223</v>
      </c>
      <c r="R22" s="17" t="s">
        <v>222</v>
      </c>
      <c r="S22" s="22" t="s">
        <v>154</v>
      </c>
      <c r="T22" s="23"/>
      <c r="U22" s="17" t="s">
        <v>227</v>
      </c>
    </row>
    <row r="23" spans="1:21" ht="135">
      <c r="A23" s="6" t="s">
        <v>99</v>
      </c>
      <c r="B23" s="23"/>
      <c r="C23" s="23"/>
      <c r="D23" s="12" t="s">
        <v>140</v>
      </c>
      <c r="E23" s="9" t="s">
        <v>153</v>
      </c>
      <c r="F23" s="10">
        <v>7</v>
      </c>
      <c r="G23" s="13" t="s">
        <v>78</v>
      </c>
      <c r="H23" s="11" t="s">
        <v>154</v>
      </c>
      <c r="I23" s="23"/>
      <c r="J23" s="19" t="s">
        <v>178</v>
      </c>
      <c r="K23" s="5" t="s">
        <v>157</v>
      </c>
      <c r="L23" s="23"/>
      <c r="M23" s="24">
        <v>76640</v>
      </c>
      <c r="N23" s="23"/>
      <c r="O23" s="9" t="s">
        <v>219</v>
      </c>
      <c r="P23" s="9" t="s">
        <v>220</v>
      </c>
      <c r="Q23" s="17" t="s">
        <v>223</v>
      </c>
      <c r="R23" s="17" t="s">
        <v>222</v>
      </c>
      <c r="S23" s="22" t="s">
        <v>154</v>
      </c>
      <c r="T23" s="23"/>
      <c r="U23" s="17" t="s">
        <v>227</v>
      </c>
    </row>
    <row r="24" spans="1:21" ht="63">
      <c r="A24" s="6" t="s">
        <v>100</v>
      </c>
      <c r="B24" s="23"/>
      <c r="C24" s="23"/>
      <c r="D24" s="12" t="s">
        <v>140</v>
      </c>
      <c r="E24" s="9" t="s">
        <v>153</v>
      </c>
      <c r="F24" s="10">
        <v>5</v>
      </c>
      <c r="G24" s="13" t="s">
        <v>78</v>
      </c>
      <c r="H24" s="11" t="s">
        <v>154</v>
      </c>
      <c r="I24" s="23"/>
      <c r="J24" s="19" t="s">
        <v>179</v>
      </c>
      <c r="K24" s="5" t="s">
        <v>157</v>
      </c>
      <c r="L24" s="23"/>
      <c r="M24" s="24">
        <v>8083</v>
      </c>
      <c r="N24" s="23"/>
      <c r="O24" s="9" t="s">
        <v>219</v>
      </c>
      <c r="P24" s="9" t="s">
        <v>220</v>
      </c>
      <c r="Q24" s="17" t="s">
        <v>223</v>
      </c>
      <c r="R24" s="17" t="s">
        <v>222</v>
      </c>
      <c r="S24" s="22" t="s">
        <v>154</v>
      </c>
      <c r="T24" s="23"/>
      <c r="U24" s="17" t="s">
        <v>227</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219</v>
      </c>
      <c r="P25" s="9" t="s">
        <v>220</v>
      </c>
      <c r="Q25" s="17" t="s">
        <v>223</v>
      </c>
      <c r="R25" s="17" t="s">
        <v>222</v>
      </c>
      <c r="S25" s="22" t="s">
        <v>154</v>
      </c>
      <c r="T25" s="23"/>
      <c r="U25" s="17" t="s">
        <v>227</v>
      </c>
    </row>
    <row r="26" spans="1:21" ht="63">
      <c r="A26" s="5" t="s">
        <v>102</v>
      </c>
      <c r="B26" s="23"/>
      <c r="C26" s="23"/>
      <c r="D26" s="12" t="s">
        <v>140</v>
      </c>
      <c r="E26" s="9" t="s">
        <v>153</v>
      </c>
      <c r="F26" s="10">
        <v>7</v>
      </c>
      <c r="G26" s="13" t="s">
        <v>78</v>
      </c>
      <c r="H26" s="11" t="s">
        <v>154</v>
      </c>
      <c r="I26" s="23"/>
      <c r="J26" s="19" t="s">
        <v>181</v>
      </c>
      <c r="K26" s="5" t="s">
        <v>157</v>
      </c>
      <c r="L26" s="23"/>
      <c r="M26" s="24">
        <v>5983</v>
      </c>
      <c r="N26" s="23"/>
      <c r="O26" s="9" t="s">
        <v>219</v>
      </c>
      <c r="P26" s="9" t="s">
        <v>220</v>
      </c>
      <c r="Q26" s="17" t="s">
        <v>223</v>
      </c>
      <c r="R26" s="17" t="s">
        <v>222</v>
      </c>
      <c r="S26" s="22" t="s">
        <v>154</v>
      </c>
      <c r="T26" s="23"/>
      <c r="U26" s="17" t="s">
        <v>227</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219</v>
      </c>
      <c r="P27" s="9" t="s">
        <v>220</v>
      </c>
      <c r="Q27" s="17" t="s">
        <v>223</v>
      </c>
      <c r="R27" s="17" t="s">
        <v>222</v>
      </c>
      <c r="S27" s="22" t="s">
        <v>154</v>
      </c>
      <c r="T27" s="23"/>
      <c r="U27" s="17" t="s">
        <v>227</v>
      </c>
    </row>
    <row r="28" spans="1:21" ht="45">
      <c r="A28" s="5" t="s">
        <v>104</v>
      </c>
      <c r="B28" s="23"/>
      <c r="C28" s="23"/>
      <c r="D28" s="27" t="s">
        <v>153</v>
      </c>
      <c r="E28" s="9" t="s">
        <v>153</v>
      </c>
      <c r="F28" s="10">
        <v>1</v>
      </c>
      <c r="G28" s="13" t="s">
        <v>78</v>
      </c>
      <c r="H28" s="11" t="s">
        <v>154</v>
      </c>
      <c r="I28" s="23"/>
      <c r="J28" s="19" t="s">
        <v>183</v>
      </c>
      <c r="K28" s="5" t="s">
        <v>157</v>
      </c>
      <c r="L28" s="23"/>
      <c r="M28" s="24">
        <v>2519</v>
      </c>
      <c r="N28" s="23"/>
      <c r="O28" s="9" t="s">
        <v>219</v>
      </c>
      <c r="P28" s="9" t="s">
        <v>220</v>
      </c>
      <c r="Q28" s="17" t="s">
        <v>223</v>
      </c>
      <c r="R28" s="17" t="s">
        <v>222</v>
      </c>
      <c r="S28" s="22" t="s">
        <v>154</v>
      </c>
      <c r="T28" s="23"/>
      <c r="U28" s="17" t="s">
        <v>227</v>
      </c>
    </row>
    <row r="29" spans="1:21" ht="195">
      <c r="A29" s="6" t="s">
        <v>105</v>
      </c>
      <c r="B29" s="23"/>
      <c r="C29" s="23"/>
      <c r="D29" s="27" t="s">
        <v>153</v>
      </c>
      <c r="E29" s="9" t="s">
        <v>153</v>
      </c>
      <c r="F29" s="10">
        <v>17</v>
      </c>
      <c r="G29" s="13" t="s">
        <v>78</v>
      </c>
      <c r="H29" s="11" t="s">
        <v>154</v>
      </c>
      <c r="I29" s="23"/>
      <c r="J29" s="19" t="s">
        <v>184</v>
      </c>
      <c r="K29" s="5" t="s">
        <v>157</v>
      </c>
      <c r="L29" s="23"/>
      <c r="M29" s="24">
        <v>3700</v>
      </c>
      <c r="N29" s="23"/>
      <c r="O29" s="9" t="s">
        <v>219</v>
      </c>
      <c r="P29" s="9" t="s">
        <v>220</v>
      </c>
      <c r="Q29" s="17" t="s">
        <v>223</v>
      </c>
      <c r="R29" s="17" t="s">
        <v>222</v>
      </c>
      <c r="S29" s="22" t="s">
        <v>154</v>
      </c>
      <c r="T29" s="23"/>
      <c r="U29" s="17" t="s">
        <v>227</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219</v>
      </c>
      <c r="P30" s="9" t="s">
        <v>220</v>
      </c>
      <c r="Q30" s="17" t="s">
        <v>141</v>
      </c>
      <c r="R30" s="17" t="s">
        <v>224</v>
      </c>
      <c r="S30" s="22" t="s">
        <v>154</v>
      </c>
      <c r="T30" s="23"/>
      <c r="U30" s="17" t="s">
        <v>227</v>
      </c>
    </row>
    <row r="31" spans="1:21" ht="60">
      <c r="A31" s="6" t="s">
        <v>107</v>
      </c>
      <c r="B31" s="23"/>
      <c r="C31" s="23"/>
      <c r="D31" s="15" t="s">
        <v>142</v>
      </c>
      <c r="E31" s="9" t="s">
        <v>153</v>
      </c>
      <c r="F31" s="10">
        <v>1</v>
      </c>
      <c r="G31" s="13" t="s">
        <v>78</v>
      </c>
      <c r="H31" s="11" t="s">
        <v>154</v>
      </c>
      <c r="I31" s="23"/>
      <c r="J31" s="19" t="s">
        <v>186</v>
      </c>
      <c r="K31" s="5" t="s">
        <v>157</v>
      </c>
      <c r="L31" s="23"/>
      <c r="M31" s="24">
        <v>14500</v>
      </c>
      <c r="N31" s="23"/>
      <c r="O31" s="9" t="s">
        <v>219</v>
      </c>
      <c r="P31" s="9" t="s">
        <v>220</v>
      </c>
      <c r="Q31" s="17" t="s">
        <v>223</v>
      </c>
      <c r="R31" s="17" t="s">
        <v>222</v>
      </c>
      <c r="S31" s="22" t="s">
        <v>154</v>
      </c>
      <c r="T31" s="23"/>
      <c r="U31" s="17" t="s">
        <v>227</v>
      </c>
    </row>
    <row r="32" spans="1:21" ht="60">
      <c r="A32" s="6" t="s">
        <v>108</v>
      </c>
      <c r="B32" s="23"/>
      <c r="C32" s="23"/>
      <c r="D32" s="15" t="s">
        <v>142</v>
      </c>
      <c r="E32" s="9" t="s">
        <v>153</v>
      </c>
      <c r="F32" s="10">
        <v>3</v>
      </c>
      <c r="G32" s="13" t="s">
        <v>78</v>
      </c>
      <c r="H32" s="11" t="s">
        <v>154</v>
      </c>
      <c r="I32" s="23"/>
      <c r="J32" s="19" t="s">
        <v>187</v>
      </c>
      <c r="K32" s="5" t="s">
        <v>157</v>
      </c>
      <c r="L32" s="23"/>
      <c r="M32" s="24">
        <v>43650</v>
      </c>
      <c r="N32" s="23"/>
      <c r="O32" s="9" t="s">
        <v>219</v>
      </c>
      <c r="P32" s="9" t="s">
        <v>220</v>
      </c>
      <c r="Q32" s="17" t="s">
        <v>223</v>
      </c>
      <c r="R32" s="17" t="s">
        <v>222</v>
      </c>
      <c r="S32" s="22" t="s">
        <v>154</v>
      </c>
      <c r="T32" s="23"/>
      <c r="U32" s="17" t="s">
        <v>227</v>
      </c>
    </row>
    <row r="33" spans="1:21" ht="45">
      <c r="A33" s="6" t="s">
        <v>109</v>
      </c>
      <c r="B33" s="23"/>
      <c r="C33" s="23"/>
      <c r="D33" s="27" t="s">
        <v>153</v>
      </c>
      <c r="E33" s="9" t="s">
        <v>153</v>
      </c>
      <c r="F33" s="10">
        <v>6</v>
      </c>
      <c r="G33" s="13" t="s">
        <v>78</v>
      </c>
      <c r="H33" s="11" t="s">
        <v>154</v>
      </c>
      <c r="I33" s="23"/>
      <c r="J33" s="19" t="s">
        <v>188</v>
      </c>
      <c r="K33" s="5" t="s">
        <v>157</v>
      </c>
      <c r="L33" s="23"/>
      <c r="M33" s="24">
        <v>9800</v>
      </c>
      <c r="N33" s="23"/>
      <c r="O33" s="9" t="s">
        <v>219</v>
      </c>
      <c r="P33" s="9" t="s">
        <v>220</v>
      </c>
      <c r="Q33" s="17" t="s">
        <v>223</v>
      </c>
      <c r="R33" s="17" t="s">
        <v>222</v>
      </c>
      <c r="S33" s="22" t="s">
        <v>154</v>
      </c>
      <c r="T33" s="23"/>
      <c r="U33" s="17" t="s">
        <v>227</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219</v>
      </c>
      <c r="P34" s="9" t="s">
        <v>220</v>
      </c>
      <c r="Q34" s="17" t="s">
        <v>223</v>
      </c>
      <c r="R34" s="17" t="s">
        <v>222</v>
      </c>
      <c r="S34" s="22" t="s">
        <v>154</v>
      </c>
      <c r="T34" s="23"/>
      <c r="U34" s="17" t="s">
        <v>227</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219</v>
      </c>
      <c r="P35" s="9" t="s">
        <v>220</v>
      </c>
      <c r="Q35" s="17" t="s">
        <v>223</v>
      </c>
      <c r="R35" s="17" t="s">
        <v>222</v>
      </c>
      <c r="S35" s="22" t="s">
        <v>154</v>
      </c>
      <c r="T35" s="23"/>
      <c r="U35" s="17" t="s">
        <v>227</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219</v>
      </c>
      <c r="P36" s="9" t="s">
        <v>220</v>
      </c>
      <c r="Q36" s="17" t="s">
        <v>223</v>
      </c>
      <c r="R36" s="17" t="s">
        <v>222</v>
      </c>
      <c r="S36" s="22" t="s">
        <v>154</v>
      </c>
      <c r="T36" s="23"/>
      <c r="U36" s="17" t="s">
        <v>227</v>
      </c>
    </row>
    <row r="37" spans="1:21" ht="120">
      <c r="A37" s="5" t="s">
        <v>113</v>
      </c>
      <c r="B37" s="23"/>
      <c r="C37" s="23"/>
      <c r="D37" s="15" t="s">
        <v>142</v>
      </c>
      <c r="E37" s="9" t="s">
        <v>153</v>
      </c>
      <c r="F37" s="10">
        <v>8</v>
      </c>
      <c r="G37" s="13" t="s">
        <v>78</v>
      </c>
      <c r="H37" s="11" t="s">
        <v>154</v>
      </c>
      <c r="I37" s="23"/>
      <c r="J37" s="19" t="s">
        <v>192</v>
      </c>
      <c r="K37" s="5" t="s">
        <v>157</v>
      </c>
      <c r="L37" s="23"/>
      <c r="M37" s="24">
        <v>6000</v>
      </c>
      <c r="N37" s="23"/>
      <c r="O37" s="9" t="s">
        <v>219</v>
      </c>
      <c r="P37" s="9" t="s">
        <v>220</v>
      </c>
      <c r="Q37" s="17" t="s">
        <v>223</v>
      </c>
      <c r="R37" s="17" t="s">
        <v>222</v>
      </c>
      <c r="S37" s="22" t="s">
        <v>154</v>
      </c>
      <c r="T37" s="23"/>
      <c r="U37" s="17" t="s">
        <v>227</v>
      </c>
    </row>
    <row r="38" spans="1:21" ht="90">
      <c r="A38" s="6" t="s">
        <v>114</v>
      </c>
      <c r="B38" s="23"/>
      <c r="C38" s="23"/>
      <c r="D38" s="14" t="s">
        <v>143</v>
      </c>
      <c r="E38" s="9" t="s">
        <v>153</v>
      </c>
      <c r="F38" s="10">
        <v>21</v>
      </c>
      <c r="G38" s="13" t="s">
        <v>78</v>
      </c>
      <c r="H38" s="11" t="s">
        <v>154</v>
      </c>
      <c r="I38" s="23"/>
      <c r="J38" s="19" t="s">
        <v>193</v>
      </c>
      <c r="K38" s="5" t="s">
        <v>157</v>
      </c>
      <c r="L38" s="23"/>
      <c r="M38" s="24">
        <v>330000</v>
      </c>
      <c r="N38" s="23"/>
      <c r="O38" s="9" t="s">
        <v>219</v>
      </c>
      <c r="P38" s="9" t="s">
        <v>220</v>
      </c>
      <c r="Q38" s="17" t="s">
        <v>223</v>
      </c>
      <c r="R38" s="17" t="s">
        <v>222</v>
      </c>
      <c r="S38" s="22" t="s">
        <v>154</v>
      </c>
      <c r="T38" s="23"/>
      <c r="U38" s="17" t="s">
        <v>227</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219</v>
      </c>
      <c r="P39" s="9" t="s">
        <v>220</v>
      </c>
      <c r="Q39" s="17" t="s">
        <v>223</v>
      </c>
      <c r="R39" s="17" t="s">
        <v>222</v>
      </c>
      <c r="S39" s="22" t="s">
        <v>154</v>
      </c>
      <c r="T39" s="23"/>
      <c r="U39" s="17" t="s">
        <v>227</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219</v>
      </c>
      <c r="P40" s="9" t="s">
        <v>220</v>
      </c>
      <c r="Q40" s="17" t="s">
        <v>223</v>
      </c>
      <c r="R40" s="17" t="s">
        <v>222</v>
      </c>
      <c r="S40" s="22" t="s">
        <v>154</v>
      </c>
      <c r="T40" s="23"/>
      <c r="U40" s="17" t="s">
        <v>227</v>
      </c>
    </row>
    <row r="41" spans="1:21" ht="90">
      <c r="A41" s="5" t="s">
        <v>117</v>
      </c>
      <c r="B41" s="23"/>
      <c r="C41" s="23"/>
      <c r="D41" s="14" t="s">
        <v>146</v>
      </c>
      <c r="E41" s="9" t="s">
        <v>153</v>
      </c>
      <c r="F41" s="10">
        <v>15</v>
      </c>
      <c r="G41" s="13" t="s">
        <v>78</v>
      </c>
      <c r="H41" s="11" t="s">
        <v>154</v>
      </c>
      <c r="I41" s="23"/>
      <c r="J41" s="19" t="s">
        <v>196</v>
      </c>
      <c r="K41" s="5" t="s">
        <v>157</v>
      </c>
      <c r="L41" s="23"/>
      <c r="M41" s="24">
        <v>34000</v>
      </c>
      <c r="N41" s="23"/>
      <c r="O41" s="9" t="s">
        <v>219</v>
      </c>
      <c r="P41" s="9" t="s">
        <v>220</v>
      </c>
      <c r="Q41" s="17" t="s">
        <v>223</v>
      </c>
      <c r="R41" s="17" t="s">
        <v>222</v>
      </c>
      <c r="S41" s="22" t="s">
        <v>154</v>
      </c>
      <c r="T41" s="23"/>
      <c r="U41" s="17" t="s">
        <v>227</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219</v>
      </c>
      <c r="P42" s="9" t="s">
        <v>220</v>
      </c>
      <c r="Q42" s="17" t="s">
        <v>223</v>
      </c>
      <c r="R42" s="17" t="s">
        <v>222</v>
      </c>
      <c r="S42" s="22" t="s">
        <v>154</v>
      </c>
      <c r="T42" s="23"/>
      <c r="U42" s="17" t="s">
        <v>227</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219</v>
      </c>
      <c r="P43" s="9" t="s">
        <v>220</v>
      </c>
      <c r="Q43" s="17" t="s">
        <v>223</v>
      </c>
      <c r="R43" s="17" t="s">
        <v>222</v>
      </c>
      <c r="S43" s="22" t="s">
        <v>154</v>
      </c>
      <c r="T43" s="23"/>
      <c r="U43" s="17" t="s">
        <v>227</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219</v>
      </c>
      <c r="P44" s="9" t="s">
        <v>220</v>
      </c>
      <c r="Q44" s="17" t="s">
        <v>225</v>
      </c>
      <c r="R44" s="17" t="s">
        <v>226</v>
      </c>
      <c r="S44" s="22" t="s">
        <v>154</v>
      </c>
      <c r="T44" s="23"/>
      <c r="U44" s="17" t="s">
        <v>227</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219</v>
      </c>
      <c r="P45" s="9" t="s">
        <v>220</v>
      </c>
      <c r="Q45" s="17" t="s">
        <v>225</v>
      </c>
      <c r="R45" s="17" t="s">
        <v>226</v>
      </c>
      <c r="S45" s="22" t="s">
        <v>154</v>
      </c>
      <c r="T45" s="23"/>
      <c r="U45" s="17" t="s">
        <v>227</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219</v>
      </c>
      <c r="P46" s="9" t="s">
        <v>220</v>
      </c>
      <c r="Q46" s="17" t="s">
        <v>225</v>
      </c>
      <c r="R46" s="17" t="s">
        <v>226</v>
      </c>
      <c r="S46" s="22" t="s">
        <v>154</v>
      </c>
      <c r="T46" s="23"/>
      <c r="U46" s="17" t="s">
        <v>227</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219</v>
      </c>
      <c r="P47" s="9" t="s">
        <v>220</v>
      </c>
      <c r="Q47" s="17" t="s">
        <v>225</v>
      </c>
      <c r="R47" s="17" t="s">
        <v>226</v>
      </c>
      <c r="S47" s="22" t="s">
        <v>154</v>
      </c>
      <c r="T47" s="23"/>
      <c r="U47" s="17" t="s">
        <v>227</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219</v>
      </c>
      <c r="P48" s="9" t="s">
        <v>220</v>
      </c>
      <c r="Q48" s="17" t="s">
        <v>225</v>
      </c>
      <c r="R48" s="17" t="s">
        <v>226</v>
      </c>
      <c r="S48" s="22" t="s">
        <v>154</v>
      </c>
      <c r="T48" s="23"/>
      <c r="U48" s="17" t="s">
        <v>227</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219</v>
      </c>
      <c r="P49" s="9" t="s">
        <v>220</v>
      </c>
      <c r="Q49" s="17" t="s">
        <v>225</v>
      </c>
      <c r="R49" s="17" t="s">
        <v>226</v>
      </c>
      <c r="S49" s="22" t="s">
        <v>154</v>
      </c>
      <c r="T49" s="23"/>
      <c r="U49" s="17" t="s">
        <v>227</v>
      </c>
    </row>
    <row r="50" spans="1:21" ht="45">
      <c r="A50" s="5" t="s">
        <v>126</v>
      </c>
      <c r="B50" s="23"/>
      <c r="C50" s="23"/>
      <c r="D50" s="15" t="s">
        <v>151</v>
      </c>
      <c r="E50" s="9" t="s">
        <v>153</v>
      </c>
      <c r="F50" s="10">
        <v>6</v>
      </c>
      <c r="G50" s="13" t="s">
        <v>78</v>
      </c>
      <c r="H50" s="11" t="s">
        <v>154</v>
      </c>
      <c r="I50" s="23"/>
      <c r="J50" s="19" t="s">
        <v>205</v>
      </c>
      <c r="K50" s="5" t="s">
        <v>157</v>
      </c>
      <c r="L50" s="23"/>
      <c r="M50" s="24">
        <v>20650</v>
      </c>
      <c r="N50" s="23"/>
      <c r="O50" s="9" t="s">
        <v>219</v>
      </c>
      <c r="P50" s="9" t="s">
        <v>220</v>
      </c>
      <c r="Q50" s="17" t="s">
        <v>225</v>
      </c>
      <c r="R50" s="17" t="s">
        <v>226</v>
      </c>
      <c r="S50" s="22" t="s">
        <v>154</v>
      </c>
      <c r="T50" s="23"/>
      <c r="U50" s="17" t="s">
        <v>227</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219</v>
      </c>
      <c r="P51" s="9" t="s">
        <v>220</v>
      </c>
      <c r="Q51" s="17" t="s">
        <v>225</v>
      </c>
      <c r="R51" s="17" t="s">
        <v>226</v>
      </c>
      <c r="S51" s="22" t="s">
        <v>154</v>
      </c>
      <c r="T51" s="23"/>
      <c r="U51" s="17" t="s">
        <v>227</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219</v>
      </c>
      <c r="P52" s="9" t="s">
        <v>220</v>
      </c>
      <c r="Q52" s="17" t="s">
        <v>225</v>
      </c>
      <c r="R52" s="17" t="s">
        <v>226</v>
      </c>
      <c r="S52" s="22" t="s">
        <v>154</v>
      </c>
      <c r="T52" s="23"/>
      <c r="U52" s="17" t="s">
        <v>227</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219</v>
      </c>
      <c r="P53" s="9" t="s">
        <v>220</v>
      </c>
      <c r="Q53" s="17" t="s">
        <v>225</v>
      </c>
      <c r="R53" s="17" t="s">
        <v>226</v>
      </c>
      <c r="S53" s="22" t="s">
        <v>154</v>
      </c>
      <c r="T53" s="23"/>
      <c r="U53" s="17" t="s">
        <v>227</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219</v>
      </c>
      <c r="P54" s="9" t="s">
        <v>220</v>
      </c>
      <c r="Q54" s="17" t="s">
        <v>225</v>
      </c>
      <c r="R54" s="17" t="s">
        <v>226</v>
      </c>
      <c r="S54" s="22" t="s">
        <v>154</v>
      </c>
      <c r="T54" s="23"/>
      <c r="U54" s="17" t="s">
        <v>227</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219</v>
      </c>
      <c r="P55" s="9" t="s">
        <v>220</v>
      </c>
      <c r="Q55" s="17" t="s">
        <v>225</v>
      </c>
      <c r="R55" s="17" t="s">
        <v>226</v>
      </c>
      <c r="S55" s="22" t="s">
        <v>154</v>
      </c>
      <c r="T55" s="23"/>
      <c r="U55" s="17" t="s">
        <v>227</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219</v>
      </c>
      <c r="P56" s="9" t="s">
        <v>220</v>
      </c>
      <c r="Q56" s="17" t="s">
        <v>225</v>
      </c>
      <c r="R56" s="17" t="s">
        <v>226</v>
      </c>
      <c r="S56" s="22" t="s">
        <v>154</v>
      </c>
      <c r="T56" s="23"/>
      <c r="U56" s="17" t="s">
        <v>227</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219</v>
      </c>
      <c r="P57" s="9" t="s">
        <v>220</v>
      </c>
      <c r="Q57" s="17" t="s">
        <v>225</v>
      </c>
      <c r="R57" s="17" t="s">
        <v>226</v>
      </c>
      <c r="S57" s="22" t="s">
        <v>154</v>
      </c>
      <c r="T57" s="23"/>
      <c r="U57" s="17" t="s">
        <v>227</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219</v>
      </c>
      <c r="P58" s="9" t="s">
        <v>220</v>
      </c>
      <c r="Q58" s="17" t="s">
        <v>225</v>
      </c>
      <c r="R58" s="17" t="s">
        <v>226</v>
      </c>
      <c r="S58" s="22" t="s">
        <v>154</v>
      </c>
      <c r="T58" s="23"/>
      <c r="U58" s="17" t="s">
        <v>227</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219</v>
      </c>
      <c r="P59" s="9" t="s">
        <v>220</v>
      </c>
      <c r="Q59" s="17" t="s">
        <v>142</v>
      </c>
      <c r="R59" s="17" t="s">
        <v>226</v>
      </c>
      <c r="S59" s="22" t="s">
        <v>154</v>
      </c>
      <c r="T59" s="23"/>
      <c r="U59" s="17" t="s">
        <v>227</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219</v>
      </c>
      <c r="P60" s="9" t="s">
        <v>220</v>
      </c>
      <c r="Q60" s="17" t="s">
        <v>142</v>
      </c>
      <c r="R60" s="17" t="s">
        <v>226</v>
      </c>
      <c r="S60" s="22" t="s">
        <v>154</v>
      </c>
      <c r="T60" s="23"/>
      <c r="U60" s="17" t="s">
        <v>227</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219</v>
      </c>
      <c r="P61" s="9" t="s">
        <v>220</v>
      </c>
      <c r="Q61" s="17" t="s">
        <v>142</v>
      </c>
      <c r="R61" s="17" t="s">
        <v>226</v>
      </c>
      <c r="S61" s="22" t="s">
        <v>154</v>
      </c>
      <c r="T61" s="23"/>
      <c r="U61" s="17" t="s">
        <v>227</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219</v>
      </c>
      <c r="P62" s="9" t="s">
        <v>220</v>
      </c>
      <c r="Q62" s="17" t="s">
        <v>142</v>
      </c>
      <c r="R62" s="17" t="s">
        <v>226</v>
      </c>
      <c r="S62" s="22" t="s">
        <v>154</v>
      </c>
      <c r="T62" s="23"/>
      <c r="U62" s="17" t="s">
        <v>227</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219</v>
      </c>
      <c r="P63" s="9" t="s">
        <v>220</v>
      </c>
      <c r="Q63" s="17" t="s">
        <v>141</v>
      </c>
      <c r="R63" s="17" t="s">
        <v>224</v>
      </c>
      <c r="S63" s="22" t="s">
        <v>154</v>
      </c>
      <c r="T63" s="23"/>
      <c r="U63" s="17" t="s">
        <v>227</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2025-09-07T17:58:17Z</dcterms:modified>
  <cp:category/>
</cp:coreProperties>
</file>