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Worksheet 1" sheetId="2" state="hidden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<sst xmlns="http://schemas.openxmlformats.org/spreadsheetml/2006/main" uniqueCount="82">
  <si>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r>
      <rPr>
        <rFont val="Calibri"/>
        <b val="false"/>
        <i val="false"/>
        <strike val="false"/>
        <color rgb="FF000000"/>
        <sz val="11"/>
        <u val="none"/>
      </rPr>
      <t xml:space="preserve">Equipment Name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</si>
  <si>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Approved Abbreviation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</si>
  <si>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Location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</si>
  <si>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Make (Manufacturer)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</si>
  <si>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Model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</si>
  <si>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Serial No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</si>
  <si>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Funding Agency Type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</si>
  <si>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Funding Agency Details (Use Comma if multiple)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</si>
  <si>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Project Title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</si>
  <si>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Equipment Description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</si>
  <si>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Department Name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</si>
  <si>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Facility Name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</si>
  <si>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Basic Cost(Rs)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</si>
  <si>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Reference Website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</si>
  <si>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Equipment Status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</si>
  <si>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Category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</si>
  <si>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Supplier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</si>
  <si>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Supplier Email Id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</si>
  <si>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Service Provider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</si>
  <si>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Service Provider Email Id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</si>
  <si>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Alert to be sent (Email id)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</si>
  <si>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t>NEHU Internal Funds</t>
  </si>
  <si>
    <t>Test Funding Agency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</si>
  <si>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</si>
  <si>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</si>
  <si>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</si>
  <si>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</si>
  <si>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</si>
  <si>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</si>
  <si>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</si>
  <si>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</si>
  <si>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</si>
  <si>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</si>
  <si>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</si>
  <si>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</si>
  <si>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</si>
  <si>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</si>
  <si>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NATIONAL ALUMINIUM COMPANY LTD</t>
  </si>
  <si>
    <t>IISER PUNE</t>
  </si>
  <si>
    <t>Vinayaka Missions Research Foundation</t>
  </si>
  <si>
    <t>NITTTR Bhopal</t>
  </si>
  <si>
    <t>ICAR-CMFRI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</si>
  <si>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</si>
  <si>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</si>
  <si>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</si>
  <si>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</si>
  <si>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</si>
  <si>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</si>
  <si>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</si>
  <si>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</si>
  <si>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</si>
  <si>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</si>
  <si>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</si>
  <si>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</si>
  <si>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</si>
  <si>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INODE FAG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</si>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</sst>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"/>
  <sheetViews>
    <sheetView tabSelected="1" workbookViewId="0" showGridLines="true" showRowColHeaders="1">
      <selection activeCell="U1" sqref="U1"/>
    </sheetView>
  </sheetViews>
  <sheetFormatPr defaultRowHeight="14.4" outlineLevelRow="0" outlineLevelCol="0"/>
  <cols>
    <col min="1" max="1" width="18" bestFit="true" customWidth="true" style="0"/>
    <col min="2" max="2" width="25" bestFit="true" customWidth="true" style="0"/>
    <col min="3" max="3" width="10" bestFit="true" customWidth="true" style="0"/>
    <col min="4" max="4" width="24" bestFit="true" customWidth="true" style="0"/>
    <col min="5" max="5" width="8" bestFit="true" customWidth="true" style="0"/>
    <col min="6" max="6" width="12" bestFit="true" customWidth="true" style="0"/>
    <col min="7" max="7" width="24" bestFit="true" customWidth="true" style="0"/>
    <col min="8" max="8" width="56" bestFit="true" customWidth="true" style="0"/>
    <col min="9" max="9" width="16" bestFit="true" customWidth="true" style="0"/>
    <col min="10" max="10" width="25" bestFit="true" customWidth="true" style="0"/>
    <col min="11" max="11" width="18" bestFit="true" customWidth="true" style="0"/>
    <col min="12" max="12" width="16" bestFit="true" customWidth="true" style="0"/>
    <col min="13" max="13" width="18" bestFit="true" customWidth="true" style="0"/>
    <col min="14" max="14" width="21" bestFit="true" customWidth="true" style="0"/>
    <col min="15" max="15" width="19" bestFit="true" customWidth="true" style="0"/>
    <col min="16" max="16" width="11" bestFit="true" customWidth="true" style="0"/>
    <col min="17" max="17" width="10" bestFit="true" customWidth="true" style="0"/>
    <col min="18" max="18" width="21" bestFit="true" customWidth="true" style="0"/>
    <col min="19" max="19" width="19" bestFit="true" customWidth="true" style="0"/>
    <col min="20" max="20" width="30" bestFit="true" customWidth="true" style="0"/>
    <col min="21" max="21" width="34" bestFit="true" customWidth="true" style="0"/>
  </cols>
  <sheetData>
    <row r="1" spans="1:21">
      <c r="A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Equipment Name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B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Approved Abbreviation</t>
          </r>
        </is>
      </c>
      <c r="C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Location</t>
          </r>
        </is>
      </c>
      <c r="D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Make (Manufacturer)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E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Model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F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Serial No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G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Funding Agency Type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H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Funding Agency Details (Use Comma if multiple)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I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Project Title</t>
          </r>
        </is>
      </c>
      <c r="J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Equipment Description</t>
          </r>
        </is>
      </c>
      <c r="K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Department Name</t>
          </r>
        </is>
      </c>
      <c r="L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Facility Name</t>
          </r>
        </is>
      </c>
      <c r="M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Basic Cost(Rs)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N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Reference Website</t>
          </r>
        </is>
      </c>
      <c r="O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Equipment Status</t>
          </r>
        </is>
      </c>
      <c r="P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Category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Q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Supplier</t>
          </r>
        </is>
      </c>
      <c r="R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Supplier Email Id</t>
          </r>
        </is>
      </c>
      <c r="S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Service Provider</t>
          </r>
        </is>
      </c>
      <c r="T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Service Provider Email Id</t>
          </r>
        </is>
      </c>
      <c r="U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Alert to be sent (Email id)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</row>
    <row r="2" spans="1:21">
      <c r="A2" s="0"/>
      <c r="D2" s="0"/>
      <c r="E2" s="0"/>
      <c r="F2" s="0"/>
      <c r="G2" s="0"/>
      <c r="H2" s="0"/>
      <c r="K2" s="0"/>
      <c r="M2" s="0"/>
      <c r="P2" s="0"/>
      <c r="U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1">
    <dataValidation type="none" errorStyle="stop" allowBlank="0" showDropDown="1" showInputMessage="1" showErrorMessage="0" promptTitle="Equipment Name Instruction" prompt="Equipment name should not be empty.&#10;It should not contain special characters." sqref="A2"/>
    <dataValidation type="none" errorStyle="stop" allowBlank="0" showDropDown="1" showInputMessage="1" showErrorMessage="0" promptTitle="Equipment Name Instruction" prompt="Equipment name should not be empty.&#10;It should not contain special characters." sqref="A2:A1048576"/>
    <dataValidation type="none" errorStyle="stop" allowBlank="0" showDropDown="1" showInputMessage="1" showErrorMessage="0" promptTitle=" Instruction" prompt="This field data should not be empty." sqref="D2"/>
    <dataValidation type="none" errorStyle="stop" allowBlank="0" showDropDown="1" showInputMessage="1" showErrorMessage="0" promptTitle=" Instruction" prompt="This field data should not be empty." sqref="D2:D1048576"/>
    <dataValidation type="none" errorStyle="stop" allowBlank="0" showDropDown="1" showInputMessage="1" showErrorMessage="0" promptTitle=" Instruction" prompt="This field data should not be empty." sqref="E2"/>
    <dataValidation type="none" errorStyle="stop" allowBlank="0" showDropDown="1" showInputMessage="1" showErrorMessage="0" promptTitle=" Instruction" prompt="This field data should not be empty." sqref="E2:E1048576"/>
    <dataValidation type="none" errorStyle="stop" allowBlank="0" showDropDown="1" showInputMessage="1" showErrorMessage="0" promptTitle=" Instruction" prompt="This field data should not be empty." sqref="F2"/>
    <dataValidation type="none" errorStyle="stop" allowBlank="0" showDropDown="1" showInputMessage="1" showErrorMessage="0" promptTitle=" Instruction" prompt="This field data should not be empty." sqref="F2:F1048576"/>
    <dataValidation type="list" errorStyle="stop" allowBlank="1" showDropDown="0" showInputMessage="1" showErrorMessage="1" promptTitle="Funding Agency Type instruction" prompt="Only select provided  options." sqref="G2">
      <formula1>"External Funding,Internal Funding,Others"</formula1>
    </dataValidation>
    <dataValidation type="list" errorStyle="stop" allowBlank="1" showDropDown="0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DropDown="0" showInputMessage="1" showErrorMessage="0" promptTitle="funding Agency instruction" prompt="if have multiple funding agency use comma.&#10;agency1,agency2" sqref="H2">
      <formula1>='Worksheet 1'!$A$1:$A$61</formula1>
    </dataValidation>
    <dataValidation type="list" errorStyle="information" allowBlank="1" showDropDown="0" showInputMessage="1" showErrorMessage="0" promptTitle="funding Agency instruction" prompt="if have multiple funding agency use comma.&#10;agency1,agency2" sqref="H2:H1048576">
      <formula1>='Worksheet 1'!$A$1:$A$61</formula1>
    </dataValidation>
    <dataValidation type="whole" errorStyle="stop" operator="greaterThan" allowBlank="0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errorStyle="stop" operator="greaterThan" allowBlank="0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type="none" errorStyle="stop" allowBlank="0" showDropDown="1" showInputMessage="1" showErrorMessage="0" promptTitle=" Instruction" prompt="This field data should not be empty." sqref="P2"/>
    <dataValidation type="none" errorStyle="stop" allowBlank="0" showDropDown="1" showInputMessage="1" showErrorMessage="0" promptTitle=" Instruction" prompt="This field data should not be empty." sqref="P2:P1048576"/>
    <dataValidation type="none" errorStyle="stop" allowBlank="0" showDropDown="1" showInputMessage="1" showErrorMessage="0" promptTitle="Alert to be sent Instruction" prompt="It should contain valid email.&#10;If there are multiple email separate it by comma.&#10;email1@gmail.com,email2@gmail.com." sqref="U2"/>
    <dataValidation type="none" errorStyle="stop" allowBlank="0" showDropDown="1" showInputMessage="1" showErrorMessage="0" promptTitle="Alert to be sent Instruction" prompt="It should contain valid email.&#10;If there are multiple email separate it by comma.&#10;email1@gmail.com,email2@gmail.com." sqref="U2:U1048576"/>
    <dataValidation type="list" errorStyle="information" allowBlank="1" showDropDown="0" showInputMessage="1" showErrorMessage="0" promptTitle="funding Agency instruction" prompt="if have multiple funding agency use comma.&#10;agency1,agency2" sqref="H2:H1000">
      <formula1>='Worksheet 1'!$A$1:$A$61</formula1>
    </dataValidation>
    <dataValidation type="none" errorStyle="stop" allowBlank="0" showDropDown="1" showInputMessage="1" showErrorMessage="0" promptTitle="Department Name Instruction" prompt="Ensure the department is created before uploading the equipment, and it must match with the created department name." sqref="K2"/>
    <dataValidation type="none" errorStyle="stop" allowBlank="0" showDropDown="1" showInputMessage="1" showErrorMessage="0" promptTitle="Department Name Instruction" prompt="Ensure the department is created before uploading the equipment, and it must match with the created department name." sqref="K2:K1048576"/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0" t="s">
        <v>21</v>
      </c>
    </row>
    <row r="2" spans="1:1">
      <c r="A2" s="0" t="s">
        <v>22</v>
      </c>
    </row>
    <row r="3" spans="1:1">
      <c r="A3" s="0" t="s">
        <v>23</v>
      </c>
    </row>
    <row r="4" spans="1:1">
      <c r="A4" s="0" t="s">
        <v>24</v>
      </c>
    </row>
    <row r="5" spans="1:1">
      <c r="A5" s="0" t="s">
        <v>25</v>
      </c>
    </row>
    <row r="6" spans="1:1">
      <c r="A6" s="0" t="s">
        <v>26</v>
      </c>
    </row>
    <row r="7" spans="1:1">
      <c r="A7" s="0" t="s">
        <v>27</v>
      </c>
    </row>
    <row r="8" spans="1:1">
      <c r="A8" s="0" t="s">
        <v>28</v>
      </c>
    </row>
    <row r="9" spans="1:1">
      <c r="A9" s="0" t="s">
        <v>29</v>
      </c>
    </row>
    <row r="10" spans="1:1">
      <c r="A10" s="0" t="s">
        <v>30</v>
      </c>
    </row>
    <row r="11" spans="1:1">
      <c r="A11" s="0" t="s">
        <v>31</v>
      </c>
    </row>
    <row r="12" spans="1:1">
      <c r="A12" s="0" t="s">
        <v>32</v>
      </c>
    </row>
    <row r="13" spans="1:1">
      <c r="A13" s="0" t="s">
        <v>33</v>
      </c>
    </row>
    <row r="14" spans="1:1">
      <c r="A14" s="0" t="s">
        <v>34</v>
      </c>
    </row>
    <row r="15" spans="1:1">
      <c r="A15" s="0" t="s">
        <v>35</v>
      </c>
    </row>
    <row r="16" spans="1:1">
      <c r="A16" s="0" t="s">
        <v>36</v>
      </c>
    </row>
    <row r="17" spans="1:1">
      <c r="A17" s="0" t="s">
        <v>37</v>
      </c>
    </row>
    <row r="18" spans="1:1">
      <c r="A18" s="0" t="s">
        <v>38</v>
      </c>
    </row>
    <row r="19" spans="1:1">
      <c r="A19" s="0" t="s">
        <v>39</v>
      </c>
    </row>
    <row r="20" spans="1:1">
      <c r="A20" s="0" t="s">
        <v>40</v>
      </c>
    </row>
    <row r="21" spans="1:1">
      <c r="A21" s="0" t="s">
        <v>41</v>
      </c>
    </row>
    <row r="22" spans="1:1">
      <c r="A22" s="0" t="s">
        <v>42</v>
      </c>
    </row>
    <row r="23" spans="1:1">
      <c r="A23" s="0" t="s">
        <v>43</v>
      </c>
    </row>
    <row r="24" spans="1:1">
      <c r="A24" s="0" t="s">
        <v>44</v>
      </c>
    </row>
    <row r="25" spans="1:1">
      <c r="A25" s="0" t="s">
        <v>45</v>
      </c>
    </row>
    <row r="26" spans="1:1">
      <c r="A26" s="0" t="s">
        <v>46</v>
      </c>
    </row>
    <row r="27" spans="1:1">
      <c r="A27" s="0" t="s">
        <v>47</v>
      </c>
    </row>
    <row r="28" spans="1:1">
      <c r="A28" s="0" t="s">
        <v>48</v>
      </c>
    </row>
    <row r="29" spans="1:1">
      <c r="A29" s="0" t="s">
        <v>49</v>
      </c>
    </row>
    <row r="30" spans="1:1">
      <c r="A30" s="0" t="s">
        <v>50</v>
      </c>
    </row>
    <row r="31" spans="1:1">
      <c r="A31" s="0" t="s">
        <v>51</v>
      </c>
    </row>
    <row r="32" spans="1:1">
      <c r="A32" s="0" t="s">
        <v>52</v>
      </c>
    </row>
    <row r="33" spans="1:1">
      <c r="A33" s="0" t="s">
        <v>53</v>
      </c>
    </row>
    <row r="34" spans="1:1">
      <c r="A34" s="0" t="s">
        <v>54</v>
      </c>
    </row>
    <row r="35" spans="1:1">
      <c r="A35" s="0" t="s">
        <v>55</v>
      </c>
    </row>
    <row r="36" spans="1:1">
      <c r="A36" s="0" t="s">
        <v>56</v>
      </c>
    </row>
    <row r="37" spans="1:1">
      <c r="A37" s="0" t="s">
        <v>57</v>
      </c>
    </row>
    <row r="38" spans="1:1">
      <c r="A38" s="0" t="s">
        <v>58</v>
      </c>
    </row>
    <row r="39" spans="1:1">
      <c r="A39" s="0" t="s">
        <v>59</v>
      </c>
    </row>
    <row r="40" spans="1:1">
      <c r="A40" s="0" t="s">
        <v>60</v>
      </c>
    </row>
    <row r="41" spans="1:1">
      <c r="A41" s="0" t="s">
        <v>61</v>
      </c>
    </row>
    <row r="42" spans="1:1">
      <c r="A42" s="0" t="s">
        <v>62</v>
      </c>
    </row>
    <row r="43" spans="1:1">
      <c r="A43" s="0" t="s">
        <v>63</v>
      </c>
    </row>
    <row r="44" spans="1:1">
      <c r="A44" s="0" t="s">
        <v>64</v>
      </c>
    </row>
    <row r="45" spans="1:1">
      <c r="A45" s="0" t="s">
        <v>65</v>
      </c>
    </row>
    <row r="46" spans="1:1">
      <c r="A46" s="0" t="s">
        <v>66</v>
      </c>
    </row>
    <row r="47" spans="1:1">
      <c r="A47" s="0" t="s">
        <v>67</v>
      </c>
    </row>
    <row r="48" spans="1:1">
      <c r="A48" s="0" t="s">
        <v>68</v>
      </c>
    </row>
    <row r="49" spans="1:1">
      <c r="A49" s="0" t="s">
        <v>69</v>
      </c>
    </row>
    <row r="50" spans="1:1">
      <c r="A50" s="0" t="s">
        <v>70</v>
      </c>
    </row>
    <row r="51" spans="1:1">
      <c r="A51" s="0" t="s">
        <v>71</v>
      </c>
    </row>
    <row r="52" spans="1:1">
      <c r="A52" s="0" t="s">
        <v>72</v>
      </c>
    </row>
    <row r="53" spans="1:1">
      <c r="A53" s="0" t="s">
        <v>73</v>
      </c>
    </row>
    <row r="54" spans="1:1">
      <c r="A54" s="0" t="s">
        <v>74</v>
      </c>
    </row>
    <row r="55" spans="1:1">
      <c r="A55" s="0" t="s">
        <v>75</v>
      </c>
    </row>
    <row r="56" spans="1:1">
      <c r="A56" s="0" t="s">
        <v>76</v>
      </c>
    </row>
    <row r="57" spans="1:1">
      <c r="A57" s="0" t="s">
        <v>77</v>
      </c>
    </row>
    <row r="58" spans="1:1">
      <c r="A58" s="0" t="s">
        <v>78</v>
      </c>
    </row>
    <row r="59" spans="1:1">
      <c r="A59" s="0" t="s">
        <v>79</v>
      </c>
    </row>
    <row r="60" spans="1:1">
      <c r="A60" s="0" t="s">
        <v>80</v>
      </c>
    </row>
    <row r="61" spans="1:1">
      <c r="A61" s="0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2025-07-08T12:25:00+05:30</dcterms:created>
  <dcterms:modified xsi:type="dcterms:W3CDTF">2025-07-08T12:25:00+05:30</dcterms:modified>
  <dc:title>Untitled Spreadsheet</dc:title>
  <dc:description/>
  <dc:subject/>
  <cp:keywords/>
  <cp:category/>
</cp:coreProperties>
</file>