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F60AF70B-57BA-445A-8FE4-26C553AD97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<sst xmlns="http://schemas.openxmlformats.org/spreadsheetml/2006/main" count="1085" uniqueCount="350">
  <si>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</si>
  <si>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</si>
  <si>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</si>
  <si>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</si>
  <si>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</si>
  <si>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</si>
  <si>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</si>
  <si>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</si>
  <si>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</si>
  <si>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</si>
  <si>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</si>
  <si>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</si>
  <si>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</si>
  <si>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</si>
  <si>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</si>
  <si>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</si>
  <si>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</si>
  <si>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</si>
  <si>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</si>
  <si>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</si>
  <si>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</si>
  <si>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</si>
  <si>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</si>
  <si>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</si>
  <si>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</si>
  <si>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</si>
  <si>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</si>
  <si>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</si>
  <si>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</si>
  <si>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</si>
  <si>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</si>
  <si>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</si>
  <si>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</si>
  <si>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</si>
  <si>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</si>
  <si>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</si>
  <si>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</si>
  <si>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</si>
  <si>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</si>
  <si>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</si>
  <si>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</si>
  <si>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</si>
  <si>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</si>
  <si>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</si>
  <si>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</si>
  <si>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</si>
  <si>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</si>
  <si>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</si>
  <si>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</si>
  <si>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</si>
  <si>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</si>
  <si>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</si>
  <si>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</si>
  <si>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</si>
  <si>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</si>
  <si>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</si>
  <si>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</si>
  <si>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</si>
  <si>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</si>
  <si>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</si>
  <si>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</si>
  <si>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</si>
  <si>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</si>
  <si>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</si>
  <si>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</si>
  <si>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</si>
  <si>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</si>
  <si>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</si>
  <si>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</si>
  <si>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</si>
  <si>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</si>
  <si>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</si>
  <si>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</si>
  <si>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</si>
  <si>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</si>
  <si>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</si>
  <si>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</si>
  <si>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</si>
  <si>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</si>
  <si>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</si>
  <si>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</si>
  <si>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</si>
  <si>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</si>
  <si>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</si>
  <si>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</si>
  <si>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</si>
  <si>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</si>
  <si>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</si>
  <si>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</si>
  <si>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</si>
  <si>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</si>
  <si>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</si>
  <si>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</si>
  <si>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</si>
  <si>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</si>
  <si>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</si>
  <si>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</si>
  <si>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</si>
  <si>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</si>
  <si>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</si>
  <si>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</si>
  <si>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</si>
  <si>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</si>
  <si>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</si>
  <si>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</si>
  <si>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</si>
  <si>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</si>
  <si>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</si>
  <si>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</si>
  <si>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</si>
  <si>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</si>
  <si>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</si>
  <si>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</si>
  <si>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</si>
  <si>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</si>
  <si>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</si>
  <si>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</si>
  <si>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</si>
  <si>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</si>
  <si>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</si>
  <si>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</si>
  <si>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</si>
  <si>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</si>
  <si>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</si>
  <si>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</si>
  <si>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</si>
  <si>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</si>
  <si>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</si>
  <si>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</si>
  <si>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</si>
  <si>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</si>
  <si>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</si>
  <si>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</si>
  <si>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</si>
  <si>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</si>
  <si>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</si>
  <si>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</si>
  <si>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</si>
  <si>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</si>
  <si>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</si>
  <si>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</si>
  <si>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</si>
  <si>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</si>
  <si>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</si>
  <si>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</si>
  <si>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</si>
  <si>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</si>
  <si>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</si>
  <si>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</si>
  <si>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</si>
  <si>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</si>
  <si>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</si>
  <si>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</si>
  <si>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</si>
  <si>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</si>
  <si>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</si>
  <si>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</si>
  <si>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</si>
  <si>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</si>
  <si>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</si>
  <si>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</si>
  <si>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</si>
  <si>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</si>
  <si>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</si>
  <si>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</si>
  <si>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</si>
  <si>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</si>
  <si>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</si>
  <si>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</si>
  <si>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</si>
  <si>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</si>
  <si>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</si>
  <si>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</si>
  <si>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</si>
  <si>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</si>
  <si>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</si>
  <si>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</si>
  <si>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</si>
  <si>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</si>
  <si>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</si>
  <si>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</si>
  <si>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</si>
  <si>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</si>
  <si>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</si>
  <si>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</si>
  <si>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</si>
  <si>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</si>
  <si>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</si>
  <si>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</si>
  <si>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</si>
  <si>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</si>
  <si>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</si>
  <si>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</si>
  <si>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</si>
  <si>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</si>
  <si>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</si>
  <si>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</si>
  <si>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</si>
  <si>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</si>
  <si>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</si>
  <si>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</si>
  <si>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</si>
  <si>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</si>
  <si>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</si>
  <si>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</si>
  <si>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</si>
  <si>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</si>
  <si>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</si>
  <si>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</si>
  <si>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</si>
  <si>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</si>
  <si>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</si>
  <si>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</si>
  <si>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</si>
  <si>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</si>
  <si>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</si>
  <si>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</si>
  <si>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</si>
  <si>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</si>
  <si>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</si>
  <si>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</si>
  <si>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</si>
  <si>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</si>
  <si>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</si>
  <si>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</si>
  <si>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</si>
  <si>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</si>
  <si>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</si>
  <si>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</si>
  <si>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</si>
  <si>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</si>
  <si>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</si>
  <si>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</si>
  <si>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</si>
  <si>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</si>
  <si>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</si>
  <si>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</si>
  <si>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</si>
  <si>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</si>
  <si>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</si>
  <si>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</si>
  <si>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</si>
  <si>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</si>
  <si>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</si>
  <si>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</si>
  <si>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</si>
  <si>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</si>
  <si>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</si>
  <si>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</si>
  <si>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</si>
  <si>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</si>
  <si>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</si>
  <si>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</si>
  <si>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</si>
  <si>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</si>
  <si>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</si>
  <si>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</si>
  <si>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</si>
  <si>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</si>
  <si>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</si>
  <si>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</si>
  <si>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</si>
  <si>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</si>
  <si>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</si>
  <si>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</si>
  <si>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</si>
  <si>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</si>
  <si>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</si>
  <si>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</si>
  <si>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</si>
  <si>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</si>
  <si>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</si>
  <si>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</si>
  <si>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</si>
  <si>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</si>
  <si>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</si>
  <si>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</si>
  <si>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</si>
  <si>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</si>
  <si>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</si>
  <si>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</si>
  <si>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</si>
  <si>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</si>
  <si>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</si>
  <si>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</si>
  <si>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</si>
  <si>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</si>
  <si>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</si>
  <si>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</si>
  <si>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</si>
  <si>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</si>
  <si>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</si>
  <si>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</si>
  <si>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</si>
  <si>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</si>
  <si>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</si>
  <si>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</si>
  <si>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</si>
  <si>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</si>
  <si>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</si>
  <si>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</si>
  <si>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</si>
  <si>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</si>
  <si>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</si>
  <si>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</si>
  <si>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</si>
  <si>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</si>
  <si>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</si>
  <si>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</si>
  <si>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</si>
  <si>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</si>
  <si>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</si>
  <si>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</si>
  <si>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</si>
  <si>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</si>
  <si>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</si>
  <si>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</si>
  <si>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</si>
  <si>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</si>
  <si>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</si>
  <si>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</si>
  <si>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</si>
  <si>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</si>
  <si>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</si>
  <si>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</si>
  <si>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</si>
  <si>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</si>
  <si>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</si>
  <si>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</si>
  <si>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</si>
  <si>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</si>
  <si>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</si>
  <si>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</si>
  <si>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</si>
  <si>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</si>
  <si>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</si>
  <si>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</si>
  <si>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</si>
  <si>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</si>
  <si>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</si>
  <si>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</si>
  <si>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</si>
  <si>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</si>
  <si>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</si>
  <si>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</si>
  <si>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</si>
  <si>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sales@hexaplastindia.com</t>
  </si>
  <si>
    <t>dineshvrm@gmail.com</t>
  </si>
  <si>
    <t>dineshvrmoffice@gmail.com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</si>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</sst>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sales@hexaplastindia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khushbooscientific.com" TargetMode="External"/><Relationship Id="rId7" Type="http://schemas.openxmlformats.org/officeDocument/2006/relationships/hyperlink" Target="mailto:sales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sales@hexaplastindia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umardin.ramachines@gmail.com" TargetMode="External"/><Relationship Id="rId20" Type="http://schemas.openxmlformats.org/officeDocument/2006/relationships/hyperlink" Target="mailto:sales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sales@khushbooscientific.com" TargetMode="External"/><Relationship Id="rId24" Type="http://schemas.openxmlformats.org/officeDocument/2006/relationships/hyperlink" Target="mailto:sales@khush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dineshvrmoffice@gmail.com" TargetMode="External"/><Relationship Id="rId23" Type="http://schemas.openxmlformats.org/officeDocument/2006/relationships/hyperlink" Target="mailto:sales@khushbooscientific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sales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sales@khushbooscientific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H1" zoomScale="85" zoomScaleNormal="85" workbookViewId="0">
      <selection activeCell="T3" sqref="T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1" customWidth="1"/>
    <col min="19" max="19" width="20" bestFit="1" customWidth="1"/>
    <col min="20" max="20" width="30.5703125" style="21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1" t="s">
        <v>344</v>
      </c>
      <c r="S1" s="2" t="s">
        <v>17</v>
      </c>
      <c r="T1" s="21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7" t="s">
        <v>88</v>
      </c>
      <c r="S2" s="6" t="s">
        <v>95</v>
      </c>
      <c r="T2" s="27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7" t="s">
        <v>345</v>
      </c>
      <c r="S3" s="6" t="s">
        <v>100</v>
      </c>
      <c r="T3" s="27" t="s">
        <v>345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7" t="s">
        <v>88</v>
      </c>
      <c r="S4" s="6" t="s">
        <v>95</v>
      </c>
      <c r="T4" s="27" t="s">
        <v>88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7" t="s">
        <v>345</v>
      </c>
      <c r="S5" s="6" t="s">
        <v>108</v>
      </c>
      <c r="T5" s="27" t="s">
        <v>345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7" t="s">
        <v>345</v>
      </c>
      <c r="S6" s="6" t="s">
        <v>108</v>
      </c>
      <c r="T6" s="27" t="s">
        <v>345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7" t="s">
        <v>345</v>
      </c>
      <c r="S7" s="6" t="s">
        <v>108</v>
      </c>
      <c r="T7" s="27" t="s">
        <v>345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7" t="s">
        <v>120</v>
      </c>
      <c r="S8" s="6" t="s">
        <v>119</v>
      </c>
      <c r="T8" s="27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7" t="s">
        <v>345</v>
      </c>
      <c r="S9" s="6" t="s">
        <v>100</v>
      </c>
      <c r="T9" s="27" t="s">
        <v>345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7" t="s">
        <v>345</v>
      </c>
      <c r="S10" s="6" t="s">
        <v>100</v>
      </c>
      <c r="T10" s="27" t="s">
        <v>345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7" t="s">
        <v>345</v>
      </c>
      <c r="S11" s="6" t="s">
        <v>100</v>
      </c>
      <c r="T11" s="27" t="s">
        <v>345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7" t="s">
        <v>345</v>
      </c>
      <c r="S12" s="6" t="s">
        <v>100</v>
      </c>
      <c r="T12" s="27" t="s">
        <v>345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7" t="s">
        <v>120</v>
      </c>
      <c r="S13" s="6" t="s">
        <v>119</v>
      </c>
      <c r="T13" s="27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7" t="s">
        <v>120</v>
      </c>
      <c r="S14" s="6" t="s">
        <v>119</v>
      </c>
      <c r="T14" s="27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7" t="s">
        <v>345</v>
      </c>
      <c r="S15" s="6" t="s">
        <v>100</v>
      </c>
      <c r="T15" s="27" t="s">
        <v>345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7" t="s">
        <v>151</v>
      </c>
      <c r="S16" s="6" t="s">
        <v>150</v>
      </c>
      <c r="T16" s="27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7" t="s">
        <v>346</v>
      </c>
      <c r="S17" s="6" t="s">
        <v>156</v>
      </c>
      <c r="T17" s="27" t="s">
        <v>346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7" t="s">
        <v>88</v>
      </c>
      <c r="S18" s="6" t="s">
        <v>95</v>
      </c>
      <c r="T18" s="27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7" t="s">
        <v>165</v>
      </c>
      <c r="S19" s="6" t="s">
        <v>164</v>
      </c>
      <c r="T19" s="27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7" t="s">
        <v>347</v>
      </c>
      <c r="S20" s="6" t="s">
        <v>170</v>
      </c>
      <c r="T20" s="27" t="s">
        <v>348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7" t="s">
        <v>88</v>
      </c>
      <c r="S21" s="6" t="s">
        <v>95</v>
      </c>
      <c r="T21" s="27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7" t="s">
        <v>179</v>
      </c>
      <c r="S22" s="6" t="s">
        <v>178</v>
      </c>
      <c r="T22" s="27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7" t="s">
        <v>342</v>
      </c>
      <c r="S23" s="4" t="s">
        <v>186</v>
      </c>
      <c r="T23" s="27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7" t="s">
        <v>342</v>
      </c>
      <c r="S24" s="4" t="s">
        <v>186</v>
      </c>
      <c r="T24" s="27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7" t="s">
        <v>342</v>
      </c>
      <c r="S25" s="4" t="s">
        <v>186</v>
      </c>
      <c r="T25" s="27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7" t="s">
        <v>342</v>
      </c>
      <c r="S26" s="4" t="s">
        <v>186</v>
      </c>
      <c r="T26" s="27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7" t="s">
        <v>342</v>
      </c>
      <c r="S27" s="4" t="s">
        <v>186</v>
      </c>
      <c r="T27" s="27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7" t="s">
        <v>342</v>
      </c>
      <c r="S28" s="4" t="s">
        <v>186</v>
      </c>
      <c r="T28" s="27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7" t="s">
        <v>342</v>
      </c>
      <c r="S29" s="4" t="s">
        <v>186</v>
      </c>
      <c r="T29" s="27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7" t="s">
        <v>342</v>
      </c>
      <c r="S30" s="4" t="s">
        <v>186</v>
      </c>
      <c r="T30" s="27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7" t="s">
        <v>342</v>
      </c>
      <c r="S31" s="4" t="s">
        <v>186</v>
      </c>
      <c r="T31" s="27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7" t="s">
        <v>342</v>
      </c>
      <c r="S32" s="4" t="s">
        <v>186</v>
      </c>
      <c r="T32" s="27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7" t="s">
        <v>197</v>
      </c>
      <c r="S33" s="4" t="s">
        <v>196</v>
      </c>
      <c r="T33" s="27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7" t="s">
        <v>202</v>
      </c>
      <c r="S34" s="4" t="s">
        <v>201</v>
      </c>
      <c r="T34" s="27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7" t="s">
        <v>206</v>
      </c>
      <c r="S35" s="4" t="s">
        <v>205</v>
      </c>
      <c r="T35" s="27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7" t="s">
        <v>197</v>
      </c>
      <c r="S36" s="4" t="s">
        <v>196</v>
      </c>
      <c r="T36" s="27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7" t="s">
        <v>349</v>
      </c>
      <c r="S37" s="4" t="s">
        <v>211</v>
      </c>
      <c r="T37" s="27" t="s">
        <v>349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7" t="s">
        <v>218</v>
      </c>
      <c r="S38" s="4" t="s">
        <v>217</v>
      </c>
      <c r="T38" s="27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7" t="s">
        <v>218</v>
      </c>
      <c r="S39" s="4" t="s">
        <v>217</v>
      </c>
      <c r="T39" s="27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7" t="s">
        <v>222</v>
      </c>
      <c r="S40" s="4" t="s">
        <v>221</v>
      </c>
      <c r="T40" s="27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7" t="s">
        <v>179</v>
      </c>
      <c r="S41" s="4" t="s">
        <v>178</v>
      </c>
      <c r="T41" s="27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7" t="s">
        <v>165</v>
      </c>
      <c r="S42" s="4" t="s">
        <v>231</v>
      </c>
      <c r="T42" s="27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7" t="s">
        <v>237</v>
      </c>
      <c r="S43" s="4" t="s">
        <v>236</v>
      </c>
      <c r="T43" s="27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7" t="s">
        <v>242</v>
      </c>
      <c r="S44" s="4" t="s">
        <v>241</v>
      </c>
      <c r="T44" s="27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7" t="s">
        <v>242</v>
      </c>
      <c r="S45" s="4" t="s">
        <v>241</v>
      </c>
      <c r="T45" s="27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7" t="s">
        <v>248</v>
      </c>
      <c r="S46" s="4" t="s">
        <v>247</v>
      </c>
      <c r="T46" s="27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7" t="s">
        <v>254</v>
      </c>
      <c r="S47" s="4" t="s">
        <v>253</v>
      </c>
      <c r="T47" s="27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7" t="s">
        <v>260</v>
      </c>
      <c r="S48" s="4" t="s">
        <v>259</v>
      </c>
      <c r="T48" s="27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7" t="s">
        <v>260</v>
      </c>
      <c r="S49" s="4" t="s">
        <v>259</v>
      </c>
      <c r="T49" s="27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7" t="s">
        <v>260</v>
      </c>
      <c r="S50" s="4" t="s">
        <v>259</v>
      </c>
      <c r="T50" s="27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7" t="s">
        <v>274</v>
      </c>
      <c r="S51" s="22" t="s">
        <v>273</v>
      </c>
      <c r="T51" s="27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7" t="s">
        <v>274</v>
      </c>
      <c r="S52" s="22" t="s">
        <v>273</v>
      </c>
      <c r="T52" s="27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R2:R16 R18:R52 U53:U1048576 T3 T5:T7 T9:T12 T15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R3" r:id="rId6" xr:uid="{00000000-0004-0000-0000-000005000000}"/>
    <hyperlink ref="R5" r:id="rId7" xr:uid="{00000000-0004-0000-0000-000007000000}"/>
    <hyperlink ref="R6" r:id="rId8" xr:uid="{00000000-0004-0000-0000-000009000000}"/>
    <hyperlink ref="R7" r:id="rId9" xr:uid="{00000000-0004-0000-0000-00000B000000}"/>
    <hyperlink ref="R9" r:id="rId10" xr:uid="{00000000-0004-0000-0000-00000D000000}"/>
    <hyperlink ref="R10:R12" r:id="rId11" display="sales@khushbooscientific.com" xr:uid="{00000000-0004-0000-0000-00000F000000}"/>
    <hyperlink ref="R15" r:id="rId12" xr:uid="{00000000-0004-0000-0000-000011000000}"/>
    <hyperlink ref="T17" r:id="rId13" xr:uid="{00000000-0004-0000-0000-000013000000}"/>
    <hyperlink ref="R20" r:id="rId14" xr:uid="{00000000-0004-0000-0000-000014000000}"/>
    <hyperlink ref="T20" r:id="rId15" xr:uid="{00000000-0004-0000-0000-000015000000}"/>
    <hyperlink ref="R52" r:id="rId16" xr:uid="{00000000-0004-0000-0000-000016000000}"/>
    <hyperlink ref="R17" r:id="rId17" xr:uid="{00000000-0004-0000-0000-000017000000}"/>
    <hyperlink ref="T3" r:id="rId18" xr:uid="{6FD4D98A-E8D9-4B15-B4FB-F74990F89CB9}"/>
    <hyperlink ref="T5" r:id="rId19" xr:uid="{F5F92CA0-C91E-4A72-8185-BD0DE8BF52E9}"/>
    <hyperlink ref="T6:T7" r:id="rId20" display="sales@khushbooscientific.com" xr:uid="{E317CAC9-0731-4B56-8203-096E6BA0B766}"/>
    <hyperlink ref="T9" r:id="rId21" xr:uid="{C65DF9F6-BA1E-4133-BF89-99622F7E9966}"/>
    <hyperlink ref="T10:T11" r:id="rId22" display="sales@khushbooscientific.com" xr:uid="{08F81F8F-700C-44B1-9BBC-473713E6C215}"/>
    <hyperlink ref="T12" r:id="rId23" xr:uid="{AF541D3E-2475-4C35-AA76-2C5A42F0F3F7}"/>
    <hyperlink ref="T15" r:id="rId24" xr:uid="{26BB5B1C-EAC7-4B2E-A426-93E970665B5A}"/>
  </hyperlinks>
  <pageMargins left="0.7" right="0.7" top="0.75" bottom="0.75" header="0.3" footer="0.3"/>
  <pageSetup orientation="portrait" r:id="rId2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2025-04-28T05:24:54Z</dcterms:modified>
  <cp:category/>
</cp:coreProperties>
</file>