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8_{7AF8E747-7BA6-4880-A886-DB832CC619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<sst xmlns="http://schemas.openxmlformats.org/spreadsheetml/2006/main" count="91" uniqueCount="90">
  <si>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</si>
  <si>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</si>
  <si>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</si>
  <si>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</si>
  <si>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</si>
  <si>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</si>
  <si>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</si>
  <si>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</si>
  <si>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</si>
  <si>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</si>
  <si>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</si>
  <si>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</si>
  <si>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</si>
  <si>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</si>
  <si>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</si>
  <si>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</si>
  <si>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</si>
  <si>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</si>
  <si>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</si>
  <si>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</si>
  <si>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</si>
  <si>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</si>
  <si>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</si>
  <si>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</si>
  <si>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</si>
  <si>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</si>
  <si>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</si>
  <si>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</si>
  <si>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</si>
  <si>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</si>
  <si>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</si>
  <si>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</si>
  <si>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</si>
  <si>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</si>
  <si>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</si>
  <si>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</si>
  <si>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</si>
  <si>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</si>
  <si>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</si>
  <si>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</si>
  <si>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</si>
  <si>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</si>
  <si>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</si>
  <si>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</si>
  <si>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</si>
  <si>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</si>
  <si>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</si>
  <si>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</si>
  <si>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</si>
  <si>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</si>
  <si>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</si>
  <si>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</si>
  <si>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</si>
  <si>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</si>
  <si>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</si>
  <si>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</si>
  <si>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</si>
  <si>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</si>
  <si>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</si>
  <si>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</si>
  <si>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</si>
  <si>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</si>
  <si>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</si>
  <si>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</si>
  <si>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</si>
  <si>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</si>
  <si>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</si>
  <si>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</si>
  <si>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</si>
  <si>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</si>
  <si>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</si>
  <si>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</si>
  <si>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</si>
  <si>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</si>
  <si>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</si>
  <si>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</si>
  <si>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Femtosecond Laser Microfabrication </t>
  </si>
  <si>
    <t>FSL Microfab</t>
  </si>
  <si>
    <t>G01, LAMP Lab, Mechanical Engineering Department, IIT Bombay, Powai, Mumbai 400076.</t>
  </si>
  <si>
    <t>Light conversion</t>
  </si>
  <si>
    <t>Pharos 10 W</t>
  </si>
  <si>
    <t>L221854</t>
  </si>
  <si>
    <t xml:space="preserve">Ministry of Education </t>
  </si>
  <si>
    <t>External Funding</t>
  </si>
  <si>
    <t>Fabrication and Processing</t>
  </si>
  <si>
    <t xml:space="preserve">Light Conversion </t>
  </si>
  <si>
    <t>company@lightcon.com</t>
  </si>
  <si>
    <t>Anatech Laser Pvt Ltd</t>
  </si>
  <si>
    <t>support@anatechlaser.com</t>
  </si>
  <si>
    <t>dmarla@iitb.ac.in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</si>
</sst>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4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K2" sqref="K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83</v>
      </c>
      <c r="H2" t="s">
        <v>82</v>
      </c>
      <c r="K2" s="3"/>
      <c r="L2" t="s">
        <v>76</v>
      </c>
      <c r="M2">
        <v>1940000</v>
      </c>
      <c r="P2" t="s">
        <v>84</v>
      </c>
      <c r="Q2" t="s">
        <v>85</v>
      </c>
      <c r="R2" t="s">
        <v>86</v>
      </c>
      <c r="S2" t="s">
        <v>87</v>
      </c>
      <c r="T2" t="s">
        <v>88</v>
      </c>
      <c r="U2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2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2025-06-30T09:20:08Z</dcterms:created>
  <dcterms:modified xsi:type="dcterms:W3CDTF">2025-06-30T09:43:49Z</dcterms:modified>
  <cp:category/>
</cp:coreProperties>
</file>