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<sst xmlns="http://schemas.openxmlformats.org/spreadsheetml/2006/main" count="137" uniqueCount="119">
  <si>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</si>
  <si>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</si>
  <si>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</si>
  <si>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</si>
  <si>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</si>
  <si>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</si>
  <si>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</si>
  <si>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</si>
  <si>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</si>
  <si>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</si>
  <si>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</si>
  <si>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</si>
  <si>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</si>
  <si>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</si>
  <si>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</si>
  <si>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</si>
  <si>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</si>
  <si>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</si>
  <si>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</si>
  <si>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</si>
  <si>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</si>
  <si>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Multi-Ion Beam Imaging system</t>
  </si>
  <si>
    <t>F2 Shed, IIT Bombay, Powai, Mumbai 400076</t>
  </si>
  <si>
    <t>Zeiss and EDAX</t>
  </si>
  <si>
    <t>SEM: CrossBeam 350 WDS: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</si>
  <si>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</si>
  <si>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</si>
  <si>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</si>
  <si>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</si>
  <si>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</si>
  <si>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</si>
  <si>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</si>
  <si>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</si>
  <si>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</si>
  <si>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</si>
  <si>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Tweezers/Magnetic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</si>
  <si>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</si>
  <si>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</si>
  <si>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</si>
  <si>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</si>
  <si>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NTH-23-0029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</si>
  <si>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</si>
  <si>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</si>
  <si>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</si>
  <si>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</si>
  <si>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</si>
  <si>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</si>
  <si>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Ultra-Precision Manufacturing Cell</t>
  </si>
  <si>
    <t>UPMC</t>
  </si>
  <si>
    <t>UPMC, Machine Tool Laboratory (MTL)</t>
  </si>
  <si>
    <t>AMETEK Precitech</t>
  </si>
  <si>
    <t>Nanoform X Ultra grind</t>
  </si>
  <si>
    <t>Nanoform X A19600-05 REV.F W.O. 406235 P2112 SN2023-038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</si>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</sst>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