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<sst xmlns="http://schemas.openxmlformats.org/spreadsheetml/2006/main" count="90" uniqueCount="90">
  <si>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</si>
  <si>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</si>
  <si>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</si>
  <si>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</si>
  <si>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</si>
  <si>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</si>
  <si>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</si>
  <si>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</si>
  <si>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</si>
  <si>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</si>
  <si>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</si>
  <si>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</si>
  <si>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</si>
  <si>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</si>
  <si>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</si>
  <si>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</si>
  <si>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</si>
  <si>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</si>
  <si>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</si>
  <si>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</si>
  <si>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</si>
  <si>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</si>
  <si>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</si>
  <si>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</si>
  <si>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</si>
  <si>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</si>
  <si>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</si>
  <si>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</si>
  <si>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</si>
  <si>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</si>
  <si>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</si>
  <si>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</si>
  <si>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</si>
  <si>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</si>
  <si>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</si>
  <si>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</si>
  <si>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</si>
  <si>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</si>
  <si>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</si>
  <si>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</si>
  <si>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</si>
  <si>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</si>
  <si>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</si>
  <si>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</si>
  <si>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</si>
  <si>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</si>
  <si>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</si>
  <si>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</si>
  <si>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</si>
  <si>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</si>
  <si>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</si>
  <si>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</si>
  <si>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</si>
  <si>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</si>
  <si>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</si>
  <si>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</si>
  <si>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</si>
  <si>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</si>
  <si>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</si>
  <si>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</si>
  <si>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</si>
  <si>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</si>
  <si>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</si>
  <si>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</si>
  <si>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</si>
  <si>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</si>
  <si>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</si>
  <si>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</si>
  <si>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</si>
  <si>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</si>
  <si>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</si>
  <si>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</si>
  <si>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</si>
  <si>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</si>
  <si>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</si>
  <si>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</si>
  <si>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</si>
  <si>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</si>
  <si>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</si>
  <si>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</si>
  <si>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Metallurgical and Materials Engineering</t>
  </si>
  <si>
    <t>FIB - SEM Lab</t>
  </si>
  <si>
    <t>Rs. 8,15,32,000.00</t>
  </si>
  <si>
    <t>sundar.daniel@mt.iitr.ac.in</t>
  </si>
  <si>
    <t>Fabrication Equipment</t>
  </si>
  <si>
    <t>www.iitr.ac.in/mmed</t>
  </si>
  <si>
    <t>Dual Beam FIB - SEM, Model Scios 2 with EDAX -EBSD</t>
  </si>
  <si>
    <t>Dual Beam Focused Ion Beam (FIB) - SEM of ThermoFisher SCIENTIFIC, contains EDAX-EBSD, including Precursor gases Pt &amp; C, Sources LMIS for ion Beam, FEG for E-Beam, Sample Lifting: easy lift – ex Nano-manipulator.</t>
  </si>
  <si>
    <t>Working</t>
  </si>
  <si>
    <t>Dual Beam Focused Ion Beam Field and Emission Gun Scanning Electron Microscope, Scios 2 HiVac with EBSD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</si>
</sst>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3" sqref="B3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89</v>
      </c>
      <c r="B3" s="4" t="s">
        <v>86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78</v>
      </c>
      <c r="H3" s="5" t="s">
        <v>79</v>
      </c>
      <c r="I3" s="5" t="s">
        <v>87</v>
      </c>
      <c r="J3" s="5" t="s">
        <v>80</v>
      </c>
      <c r="K3" s="5" t="s">
        <v>81</v>
      </c>
      <c r="L3" s="4" t="s">
        <v>82</v>
      </c>
      <c r="M3" s="6" t="s">
        <v>85</v>
      </c>
      <c r="N3" s="7" t="s">
        <v>88</v>
      </c>
      <c r="O3" s="8" t="s">
        <v>84</v>
      </c>
      <c r="P3" s="9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2025-12-15T19:46:03Z</dcterms:modified>
  <cp:category/>
</cp:coreProperties>
</file>