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587B068A-96CB-4CB0-8A80-E39D7C6D5D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<sst xmlns="http://schemas.openxmlformats.org/spreadsheetml/2006/main" count="90" uniqueCount="89">
  <si>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</si>
  <si>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</si>
  <si>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</si>
  <si>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</si>
  <si>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</si>
  <si>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</si>
  <si>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</si>
  <si>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</si>
  <si>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</si>
  <si>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</si>
  <si>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</si>
  <si>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</si>
  <si>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</si>
  <si>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</si>
  <si>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</si>
  <si>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</si>
  <si>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</si>
  <si>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</si>
  <si>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</si>
  <si>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</si>
  <si>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</si>
  <si>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</si>
  <si>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</si>
  <si>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</si>
  <si>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</si>
  <si>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</si>
  <si>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</si>
  <si>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</si>
  <si>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</si>
  <si>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</si>
  <si>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</si>
  <si>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</si>
  <si>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</si>
  <si>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</si>
  <si>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</si>
  <si>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</si>
  <si>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</si>
  <si>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</si>
  <si>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</si>
  <si>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</si>
  <si>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</si>
  <si>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</si>
  <si>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</si>
  <si>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</si>
  <si>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</si>
  <si>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</si>
  <si>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</si>
  <si>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</si>
  <si>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</si>
  <si>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</si>
  <si>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</si>
  <si>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</si>
  <si>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</si>
  <si>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</si>
  <si>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</si>
  <si>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</si>
  <si>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</si>
  <si>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</si>
  <si>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</si>
  <si>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</si>
  <si>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</si>
  <si>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</si>
  <si>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</si>
  <si>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</si>
  <si>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</si>
  <si>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</si>
  <si>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</si>
  <si>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</si>
  <si>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</si>
  <si>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</si>
  <si>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</si>
  <si>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</si>
  <si>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</si>
  <si>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</si>
  <si>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</si>
  <si>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</si>
  <si>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</si>
  <si>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Preparative HPLC</t>
  </si>
  <si>
    <t>HPLC</t>
  </si>
  <si>
    <t>Dept. of Biotechnology Nagaland University Kohima Campus 797004</t>
  </si>
  <si>
    <t>Shimadzu</t>
  </si>
  <si>
    <t>LC-20AP Preparative Pumb</t>
  </si>
  <si>
    <t>228-45150-38</t>
  </si>
  <si>
    <t>External Funding</t>
  </si>
  <si>
    <t xml:space="preserve">Preparative HPLC systems are designed to separate, purify and collect high-purity compounds often in significant quantities (milligrams to grams) for subsequent research and production. </t>
  </si>
  <si>
    <t>Managing Northeastern Region Biotechnology Programme Management Cell (NER-BPMC) of DBT</t>
  </si>
  <si>
    <t>Department of Biotechnology Nagaland University Kohima Campus-797004</t>
  </si>
  <si>
    <t>Characterization</t>
  </si>
  <si>
    <t>biotech@nagalanduniversity.ac.in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</si>
</sst>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otech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G1" workbookViewId="0">
      <selection activeCell="P2" sqref="P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50</v>
      </c>
      <c r="I2" t="s">
        <v>84</v>
      </c>
      <c r="J2" t="s">
        <v>85</v>
      </c>
      <c r="K2" t="s">
        <v>86</v>
      </c>
      <c r="L2">
        <v>2650000</v>
      </c>
      <c r="O2" t="s">
        <v>87</v>
      </c>
      <c r="P2" s="3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2" r:id="rId1" xr:uid="{F8A680C0-855B-4DF9-AB36-6F6DC4D0D94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2026-03-25T09:58:15Z</dcterms:modified>
  <cp:category/>
</cp:coreProperties>
</file>