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PARNA  YADU\Downloads\"/>
    </mc:Choice>
  </mc:AlternateContent>
  <xr:revisionPtr revIDLastSave="0" documentId="13_ncr:1_{350AFA44-F602-4F5E-BD59-8939131456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<sst xmlns="http://schemas.openxmlformats.org/spreadsheetml/2006/main" count="96" uniqueCount="94">
  <si>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</si>
  <si>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</si>
  <si>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</si>
  <si>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</si>
  <si>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</si>
  <si>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</si>
  <si>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</si>
  <si>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</si>
  <si>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</si>
  <si>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</si>
  <si>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</si>
  <si>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</si>
  <si>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</si>
  <si>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</si>
  <si>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</si>
  <si>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</si>
  <si>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</si>
  <si>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</si>
  <si>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</si>
  <si>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</si>
  <si>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</si>
  <si>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</si>
  <si>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</si>
  <si>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</si>
  <si>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</si>
  <si>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</si>
  <si>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</si>
  <si>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</si>
  <si>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</si>
  <si>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</si>
  <si>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</si>
  <si>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</si>
  <si>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</si>
  <si>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</si>
  <si>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</si>
  <si>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</si>
  <si>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</si>
  <si>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</si>
  <si>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</si>
  <si>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</si>
  <si>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</si>
  <si>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</si>
  <si>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</si>
  <si>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</si>
  <si>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</si>
  <si>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</si>
  <si>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</si>
  <si>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</si>
  <si>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</si>
  <si>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</si>
  <si>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</si>
  <si>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</si>
  <si>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</si>
  <si>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</si>
  <si>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</si>
  <si>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</si>
  <si>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</si>
  <si>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</si>
  <si>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</si>
  <si>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</si>
  <si>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</si>
  <si>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</si>
  <si>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</si>
  <si>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</si>
  <si>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</si>
  <si>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</si>
  <si>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</si>
  <si>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</si>
  <si>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</si>
  <si>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</si>
  <si>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</si>
  <si>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</si>
  <si>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</si>
  <si>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</si>
  <si>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</si>
  <si>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</si>
  <si>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Gas Chromatography Mass Spectrometry</t>
  </si>
  <si>
    <t>Shimadzu</t>
  </si>
  <si>
    <t>TEQIP</t>
  </si>
  <si>
    <t>For identification and quantification of component in the sample</t>
  </si>
  <si>
    <t>Chemical Engineering</t>
  </si>
  <si>
    <t>O214256</t>
  </si>
  <si>
    <t>https://www.nitrr.ac.in/aboutchemical.php</t>
  </si>
  <si>
    <t>Working</t>
  </si>
  <si>
    <t>Research and Consultancy</t>
  </si>
  <si>
    <t>akeshav.che@nitrr.ac.in</t>
  </si>
  <si>
    <t>Chemical Engineering Department NIT Raipur</t>
  </si>
  <si>
    <t>Internal Funding</t>
  </si>
  <si>
    <t>nagpur@toshvin.com</t>
  </si>
  <si>
    <t>TEQIP institute budget</t>
  </si>
  <si>
    <t>Toshvin Ananlytical Pvt. Ltd</t>
  </si>
  <si>
    <t>GC MS</t>
  </si>
  <si>
    <t xml:space="preserve">QP 2020 </t>
  </si>
  <si>
    <t xml:space="preserve">Mass Transfer Lab/Mr Hingeshwar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</si>
</sst>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nagpur@toshvin.com" TargetMode="External"/><Relationship Id="rId1" Type="http://schemas.openxmlformats.org/officeDocument/2006/relationships/hyperlink" Target="mailto:nagpur@toshv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11" sqref="A1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91</v>
      </c>
      <c r="C2" t="s">
        <v>86</v>
      </c>
      <c r="D2" t="s">
        <v>77</v>
      </c>
      <c r="E2" t="s">
        <v>92</v>
      </c>
      <c r="F2" t="s">
        <v>81</v>
      </c>
      <c r="G2" t="s">
        <v>87</v>
      </c>
      <c r="H2" t="s">
        <v>78</v>
      </c>
      <c r="I2" t="s">
        <v>89</v>
      </c>
      <c r="J2" t="s">
        <v>79</v>
      </c>
      <c r="K2" t="s">
        <v>80</v>
      </c>
      <c r="L2" t="s">
        <v>93</v>
      </c>
      <c r="M2" s="3">
        <v>4940250</v>
      </c>
      <c r="N2" t="s">
        <v>82</v>
      </c>
      <c r="O2" t="s">
        <v>83</v>
      </c>
      <c r="P2" t="s">
        <v>84</v>
      </c>
      <c r="Q2" t="s">
        <v>90</v>
      </c>
      <c r="R2" s="4" t="s">
        <v>88</v>
      </c>
      <c r="S2" t="s">
        <v>90</v>
      </c>
      <c r="T2" s="4" t="s">
        <v>88</v>
      </c>
      <c r="U2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AB12C1AC-303A-42DF-822F-90C9671DBAAD}"/>
    <hyperlink ref="T2" r:id="rId2" xr:uid="{3B9C3F27-BB8F-482A-8428-C31054FEE7B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 I2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APARNA  YADU</cp:lastModifiedBy>
  <dcterms:created xsi:type="dcterms:W3CDTF">2025-06-09T10:11:09Z</dcterms:created>
  <dcterms:modified xsi:type="dcterms:W3CDTF">2025-06-09T10:44:07Z</dcterms:modified>
  <cp:category/>
</cp:coreProperties>
</file>