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rina\OneDrive\Desktop\DBT\Appointment, Sanction, PFMS &amp; Others\"/>
    </mc:Choice>
  </mc:AlternateContent>
  <xr:revisionPtr revIDLastSave="0" documentId="13_ncr:1_{B69B9CA8-968D-428E-AE74-A06531A7EAA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<sst xmlns="http://schemas.openxmlformats.org/spreadsheetml/2006/main" count="94" uniqueCount="93">
  <si>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</si>
  <si>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</si>
  <si>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</si>
  <si>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</si>
  <si>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</si>
  <si>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</si>
  <si>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</si>
  <si>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</si>
  <si>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</si>
  <si>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</si>
  <si>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</si>
  <si>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</si>
  <si>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</si>
  <si>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</si>
  <si>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</si>
  <si>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</si>
  <si>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</si>
  <si>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</si>
  <si>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</si>
  <si>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</si>
  <si>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</si>
  <si>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</si>
  <si>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</si>
  <si>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</si>
  <si>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</si>
  <si>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</si>
  <si>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</si>
  <si>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</si>
  <si>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</si>
  <si>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</si>
  <si>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</si>
  <si>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</si>
  <si>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</si>
  <si>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</si>
  <si>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</si>
  <si>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</si>
  <si>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</si>
  <si>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</si>
  <si>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</si>
  <si>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</si>
  <si>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</si>
  <si>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</si>
  <si>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</si>
  <si>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</si>
  <si>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</si>
  <si>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</si>
  <si>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</si>
  <si>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</si>
  <si>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</si>
  <si>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</si>
  <si>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</si>
  <si>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</si>
  <si>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</si>
  <si>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</si>
  <si>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</si>
  <si>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</si>
  <si>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</si>
  <si>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</si>
  <si>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</si>
  <si>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</si>
  <si>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</si>
  <si>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</si>
  <si>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</si>
  <si>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</si>
  <si>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</si>
  <si>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</si>
  <si>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</si>
  <si>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</si>
  <si>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</si>
  <si>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</si>
  <si>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</si>
  <si>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</si>
  <si>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</si>
  <si>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</si>
  <si>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</si>
  <si>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</si>
  <si>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</si>
  <si>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</si>
  <si>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Inverted phase contrast fluorescence microscope</t>
  </si>
  <si>
    <t>FLM</t>
  </si>
  <si>
    <t>Belsor, Nalbari (Assam), 781304</t>
  </si>
  <si>
    <t>Olympus</t>
  </si>
  <si>
    <t>IX73 with FL</t>
  </si>
  <si>
    <t>4A47513</t>
  </si>
  <si>
    <t>External Funding</t>
  </si>
  <si>
    <t>Role of calcium binding protein parvalbumin extracted from natural sources of Assam on neural plasticity associated with epilepsy</t>
  </si>
  <si>
    <t>R&amp;D</t>
  </si>
  <si>
    <t>DSS Imagetech Pvt. Ltd.</t>
  </si>
  <si>
    <t>DSS</t>
  </si>
  <si>
    <t>enquiry@dssimage.com</t>
  </si>
  <si>
    <t>swahidsmritimahavidyalaya6@gmail.com</t>
  </si>
  <si>
    <t>For brightfield and fluorescence study</t>
  </si>
  <si>
    <t>arani.mazumdar@dssimage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</si>
</sst>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wahidsmritimahavidyalaya6@gmail.com" TargetMode="External"/><Relationship Id="rId2" Type="http://schemas.openxmlformats.org/officeDocument/2006/relationships/hyperlink" Target="mailto:enquiry@dssimage.com" TargetMode="External"/><Relationship Id="rId1" Type="http://schemas.openxmlformats.org/officeDocument/2006/relationships/hyperlink" Target="mailto:arani.mazumdar@dssim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K1" workbookViewId="0">
      <selection activeCell="O6" sqref="O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t="s">
        <v>37</v>
      </c>
      <c r="I2" t="s">
        <v>85</v>
      </c>
      <c r="J2" t="s">
        <v>91</v>
      </c>
      <c r="M2" s="3">
        <v>2800000</v>
      </c>
      <c r="P2" t="s">
        <v>86</v>
      </c>
      <c r="Q2" t="s">
        <v>87</v>
      </c>
      <c r="R2" s="4" t="s">
        <v>92</v>
      </c>
      <c r="S2" t="s">
        <v>88</v>
      </c>
      <c r="T2" s="4" t="s">
        <v>89</v>
      </c>
      <c r="U2" s="4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D39AEC8B-677B-412E-9D79-4A4E1BCC32C3}"/>
    <hyperlink ref="T2" r:id="rId2" xr:uid="{1E3A593B-4882-4A21-AE0B-FCBEF938E21F}"/>
    <hyperlink ref="U2" r:id="rId3" xr:uid="{ED754D0B-C5BE-429F-92FE-4A8CCBF234F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Mrinal Das</cp:lastModifiedBy>
  <dcterms:created xsi:type="dcterms:W3CDTF">2025-08-28T11:08:00Z</dcterms:created>
  <dcterms:modified xsi:type="dcterms:W3CDTF">2025-09-25T11:15:13Z</dcterms:modified>
  <cp:category/>
</cp:coreProperties>
</file>