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585" windowWidth="14055" windowHeight="609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<sst xmlns="http://schemas.openxmlformats.org/spreadsheetml/2006/main" count="90" uniqueCount="90">
  <si>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</si>
  <si>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</si>
  <si>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</si>
  <si>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</si>
  <si>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</si>
  <si>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</si>
  <si>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</si>
  <si>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</si>
  <si>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</si>
  <si>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</si>
  <si>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</si>
  <si>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</si>
  <si>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</si>
  <si>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</si>
  <si>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</si>
  <si>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</si>
  <si>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</si>
  <si>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</si>
  <si>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</si>
  <si>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</si>
  <si>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</si>
  <si>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</si>
  <si>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</si>
  <si>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</si>
  <si>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</si>
  <si>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</si>
  <si>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</si>
  <si>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</si>
  <si>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</si>
  <si>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</si>
  <si>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</si>
  <si>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</si>
  <si>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</si>
  <si>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</si>
  <si>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</si>
  <si>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</si>
  <si>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</si>
  <si>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</si>
  <si>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</si>
  <si>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</si>
  <si>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</si>
  <si>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</si>
  <si>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</si>
  <si>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</si>
  <si>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</si>
  <si>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</si>
  <si>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</si>
  <si>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</si>
  <si>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</si>
  <si>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</si>
  <si>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</si>
  <si>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</si>
  <si>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</si>
  <si>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</si>
  <si>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</si>
  <si>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</si>
  <si>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</si>
  <si>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</si>
  <si>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</si>
  <si>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</si>
  <si>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</si>
  <si>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</si>
  <si>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</si>
  <si>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</si>
  <si>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</si>
  <si>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</si>
  <si>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</si>
  <si>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</si>
  <si>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</si>
  <si>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</si>
  <si>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</si>
  <si>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</si>
  <si>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</si>
  <si>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</si>
  <si>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</si>
  <si>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</si>
  <si>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</si>
  <si>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Ion chromatography</t>
  </si>
  <si>
    <t>IC</t>
  </si>
  <si>
    <t xml:space="preserve">EVS </t>
  </si>
  <si>
    <t>Metrohm</t>
  </si>
  <si>
    <t>940  IC/ 883I C</t>
  </si>
  <si>
    <t>05144/34151</t>
  </si>
  <si>
    <t>Internal Funding</t>
  </si>
  <si>
    <t>CURAJ</t>
  </si>
  <si>
    <t xml:space="preserve">Cation and anion analysis </t>
  </si>
  <si>
    <t>EVS</t>
  </si>
  <si>
    <t>Dr. Pramod Kamble and Dr. Bhagawan</t>
  </si>
  <si>
    <t xml:space="preserve">Under repaire </t>
  </si>
  <si>
    <t xml:space="preserve">hod.envs@curaj.ac.in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</si>
</sst>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I1" workbookViewId="0">
      <selection activeCell="O9" sqref="O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K2" t="s">
        <v>87</v>
      </c>
      <c r="L2">
        <v>4039140</v>
      </c>
      <c r="N2" t="s">
        <v>88</v>
      </c>
      <c r="O2">
        <v>1</v>
      </c>
      <c r="P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2026-03-20T05:17:50Z</dcterms:created>
  <dcterms:modified xsi:type="dcterms:W3CDTF">2026-03-20T07:16:11Z</dcterms:modified>
</cp:coreProperties>
</file>