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I-STEM-HNBGU\ISTEM Equipments\"/>
    </mc:Choice>
  </mc:AlternateContent>
  <xr:revisionPtr revIDLastSave="0" documentId="13_ncr:1_{DFEAC38E-B74F-4535-92B2-ED6068C276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<sst xmlns="http://schemas.openxmlformats.org/spreadsheetml/2006/main" count="92" uniqueCount="92">
  <si>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</si>
  <si>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</si>
  <si>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</si>
  <si>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</si>
  <si>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</si>
  <si>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</si>
  <si>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</si>
  <si>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</si>
  <si>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</si>
  <si>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</si>
  <si>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</si>
  <si>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</si>
  <si>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</si>
  <si>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</si>
  <si>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</si>
  <si>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</si>
  <si>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</si>
  <si>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</si>
  <si>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</si>
  <si>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</si>
  <si>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</si>
  <si>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</si>
  <si>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</si>
  <si>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</si>
  <si>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</si>
  <si>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</si>
  <si>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</si>
  <si>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</si>
  <si>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</si>
  <si>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</si>
  <si>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</si>
  <si>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</si>
  <si>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</si>
  <si>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</si>
  <si>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</si>
  <si>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</si>
  <si>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</si>
  <si>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</si>
  <si>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</si>
  <si>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</si>
  <si>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</si>
  <si>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</si>
  <si>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</si>
  <si>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</si>
  <si>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</si>
  <si>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</si>
  <si>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</si>
  <si>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</si>
  <si>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</si>
  <si>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</si>
  <si>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</si>
  <si>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</si>
  <si>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</si>
  <si>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</si>
  <si>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</si>
  <si>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</si>
  <si>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</si>
  <si>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</si>
  <si>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</si>
  <si>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</si>
  <si>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</si>
  <si>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</si>
  <si>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</si>
  <si>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</si>
  <si>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</si>
  <si>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</si>
  <si>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</si>
  <si>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</si>
  <si>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</si>
  <si>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</si>
  <si>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</si>
  <si>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</si>
  <si>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</si>
  <si>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</si>
  <si>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</si>
  <si>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Others</t>
  </si>
  <si>
    <t>Equipment Description</t>
  </si>
  <si>
    <t>Active</t>
  </si>
  <si>
    <t>Equipment</t>
  </si>
  <si>
    <t>Dielectric set up</t>
  </si>
  <si>
    <t>Dieletric set up</t>
  </si>
  <si>
    <t>Department of Physics, HNB Garhwal University Srinagar, Uttarakhand</t>
  </si>
  <si>
    <t>Keysight</t>
  </si>
  <si>
    <t>AGMATEL New Delhi</t>
  </si>
  <si>
    <t>E4980AL</t>
  </si>
  <si>
    <t>Physics</t>
  </si>
  <si>
    <t>Dielectric measurment</t>
  </si>
  <si>
    <t xml:space="preserve">AGMATEL </t>
  </si>
  <si>
    <t>agmatel@gmail.com</t>
  </si>
  <si>
    <t>sanjayu@hnggu@ac.in</t>
  </si>
  <si>
    <t>SERB</t>
  </si>
  <si>
    <t>Science and Engineering Research Board-SERB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</si>
</sst>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jayu@hnggu@ac.in" TargetMode="External"/><Relationship Id="rId1" Type="http://schemas.openxmlformats.org/officeDocument/2006/relationships/hyperlink" Target="mailto:agmat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8" sqref="G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6" t="s">
        <v>76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15.6" x14ac:dyDescent="0.3">
      <c r="A2" t="s">
        <v>79</v>
      </c>
      <c r="B2" t="s">
        <v>80</v>
      </c>
      <c r="C2" s="6" t="s">
        <v>81</v>
      </c>
      <c r="D2" t="s">
        <v>83</v>
      </c>
      <c r="E2" t="s">
        <v>82</v>
      </c>
      <c r="F2" s="5" t="s">
        <v>84</v>
      </c>
      <c r="G2" s="6" t="s">
        <v>75</v>
      </c>
      <c r="H2" s="6" t="s">
        <v>91</v>
      </c>
      <c r="I2" s="6" t="s">
        <v>90</v>
      </c>
      <c r="J2" s="3"/>
      <c r="K2" s="6" t="s">
        <v>85</v>
      </c>
      <c r="L2" s="6" t="s">
        <v>86</v>
      </c>
      <c r="M2">
        <v>1100000</v>
      </c>
      <c r="O2" t="s">
        <v>77</v>
      </c>
      <c r="P2" t="s">
        <v>78</v>
      </c>
      <c r="Q2" s="6" t="s">
        <v>87</v>
      </c>
      <c r="R2" s="4" t="s">
        <v>88</v>
      </c>
      <c r="S2" s="4"/>
      <c r="U2" s="4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9A75E908-160A-4EAF-B374-09E3F5CAC123}"/>
    <hyperlink ref="U2" r:id="rId2" xr:uid="{669A0F04-3BF1-4BF6-8621-DC48A0C2DD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SURENDRA PURI</cp:lastModifiedBy>
  <dcterms:created xsi:type="dcterms:W3CDTF">2025-08-07T07:19:12Z</dcterms:created>
  <dcterms:modified xsi:type="dcterms:W3CDTF">2025-08-08T06:04:09Z</dcterms:modified>
  <cp:category/>
</cp:coreProperties>
</file>