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na\OneDrive\Desktop\"/>
    </mc:Choice>
  </mc:AlternateContent>
  <xr:revisionPtr revIDLastSave="0" documentId="8_{E81B6AA8-9B47-4F74-8023-5D8480EA04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<sst xmlns="http://schemas.openxmlformats.org/spreadsheetml/2006/main" count="94" uniqueCount="92">
  <si>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</si>
  <si>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</si>
  <si>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</si>
  <si>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</si>
  <si>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</si>
  <si>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</si>
  <si>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</si>
  <si>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</si>
  <si>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</si>
  <si>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</si>
  <si>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</si>
  <si>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</si>
  <si>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</si>
  <si>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</si>
  <si>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</si>
  <si>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</si>
  <si>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</si>
  <si>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</si>
  <si>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</si>
  <si>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</si>
  <si>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</si>
  <si>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</si>
  <si>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</si>
  <si>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</si>
  <si>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</si>
  <si>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</si>
  <si>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</si>
  <si>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</si>
  <si>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</si>
  <si>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</si>
  <si>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</si>
  <si>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</si>
  <si>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</si>
  <si>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</si>
  <si>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</si>
  <si>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</si>
  <si>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</si>
  <si>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</si>
  <si>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</si>
  <si>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</si>
  <si>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</si>
  <si>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</si>
  <si>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</si>
  <si>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</si>
  <si>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</si>
  <si>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</si>
  <si>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</si>
  <si>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</si>
  <si>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</si>
  <si>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</si>
  <si>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</si>
  <si>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</si>
  <si>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</si>
  <si>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</si>
  <si>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</si>
  <si>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</si>
  <si>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</si>
  <si>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</si>
  <si>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</si>
  <si>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</si>
  <si>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</si>
  <si>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</si>
  <si>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</si>
  <si>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</si>
  <si>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</si>
  <si>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</si>
  <si>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</si>
  <si>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</si>
  <si>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</si>
  <si>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</si>
  <si>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</si>
  <si>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</si>
  <si>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</si>
  <si>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</si>
  <si>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</si>
  <si>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</si>
  <si>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</si>
  <si>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</si>
  <si>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16 Channel Electrophysiological Data Acquisition System</t>
  </si>
  <si>
    <t>DAQ</t>
  </si>
  <si>
    <t>Belsor, Nalbari (Assam), 781304</t>
  </si>
  <si>
    <t>BIOPAC</t>
  </si>
  <si>
    <t>MP160</t>
  </si>
  <si>
    <t>2404A-0002A85</t>
  </si>
  <si>
    <t>External Funding</t>
  </si>
  <si>
    <t>Role of calcium binding protein parvalbumin extracted from natural sources of Assam on neural plasticity associated with epilepsy</t>
  </si>
  <si>
    <t>The BIOPAC MP160 system is a flexible, proven modular data acquisition &amp; analysis system for life science research. This 16-channel system includes AcqKnowledge software with specialized analysis capabilities.</t>
  </si>
  <si>
    <t>R&amp;D</t>
  </si>
  <si>
    <t>Gentech marketing &amp; distribution prt. Ltd.</t>
  </si>
  <si>
    <t>gentechmd@yahoo.com</t>
  </si>
  <si>
    <t>Gentech</t>
  </si>
  <si>
    <t>swahidsmritimahavidyalaya6@gmail.com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</si>
</sst>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wahidsmritimahavidyalaya6@gmail.com" TargetMode="External"/><Relationship Id="rId2" Type="http://schemas.openxmlformats.org/officeDocument/2006/relationships/hyperlink" Target="mailto:gentechmd@yahoo.com" TargetMode="External"/><Relationship Id="rId1" Type="http://schemas.openxmlformats.org/officeDocument/2006/relationships/hyperlink" Target="mailto:gentechmd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H1" workbookViewId="0">
      <selection activeCell="U6" sqref="U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83</v>
      </c>
      <c r="G2" t="s">
        <v>84</v>
      </c>
      <c r="H2" t="s">
        <v>37</v>
      </c>
      <c r="I2" t="s">
        <v>85</v>
      </c>
      <c r="J2" t="s">
        <v>86</v>
      </c>
      <c r="M2" s="3">
        <v>2950000</v>
      </c>
      <c r="P2" t="s">
        <v>87</v>
      </c>
      <c r="Q2" t="s">
        <v>88</v>
      </c>
      <c r="R2" s="4" t="s">
        <v>89</v>
      </c>
      <c r="S2" t="s">
        <v>90</v>
      </c>
      <c r="T2" s="4" t="s">
        <v>89</v>
      </c>
      <c r="U2" s="4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F0E60E83-8820-4A1C-B76A-879BEFEEBC29}"/>
    <hyperlink ref="T2" r:id="rId2" xr:uid="{79E899FF-369E-4EA6-AA6B-DF53A2D717F4}"/>
    <hyperlink ref="U2" r:id="rId3" xr:uid="{DDC90E36-1903-415C-8A1A-7D71C05F3A2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Mrinal Das</cp:lastModifiedBy>
  <dcterms:created xsi:type="dcterms:W3CDTF">2025-08-28T10:56:55Z</dcterms:created>
  <dcterms:modified xsi:type="dcterms:W3CDTF">2025-08-28T11:06:14Z</dcterms:modified>
  <cp:category/>
</cp:coreProperties>
</file>