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1E35BF25-A60B-4D1F-95BA-66FDABDDE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<sst xmlns="http://schemas.openxmlformats.org/spreadsheetml/2006/main" count="90" uniqueCount="89">
  <si>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</si>
  <si>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</si>
  <si>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</si>
  <si>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</si>
  <si>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</si>
  <si>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</si>
  <si>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</si>
  <si>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</si>
  <si>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</si>
  <si>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</si>
  <si>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</si>
  <si>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</si>
  <si>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</si>
  <si>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</si>
  <si>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</si>
  <si>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</si>
  <si>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</si>
  <si>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</si>
  <si>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</si>
  <si>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</si>
  <si>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</si>
  <si>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</si>
  <si>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</si>
  <si>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</si>
  <si>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</si>
  <si>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</si>
  <si>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</si>
  <si>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</si>
  <si>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</si>
  <si>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</si>
  <si>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</si>
  <si>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</si>
  <si>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</si>
  <si>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</si>
  <si>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</si>
  <si>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</si>
  <si>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</si>
  <si>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</si>
  <si>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</si>
  <si>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</si>
  <si>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</si>
  <si>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</si>
  <si>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</si>
  <si>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</si>
  <si>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</si>
  <si>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</si>
  <si>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</si>
  <si>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</si>
  <si>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</si>
  <si>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</si>
  <si>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</si>
  <si>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</si>
  <si>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</si>
  <si>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</si>
  <si>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</si>
  <si>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</si>
  <si>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</si>
  <si>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</si>
  <si>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</si>
  <si>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</si>
  <si>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</si>
  <si>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</si>
  <si>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</si>
  <si>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</si>
  <si>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</si>
  <si>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</si>
  <si>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</si>
  <si>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</si>
  <si>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</si>
  <si>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</si>
  <si>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</si>
  <si>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</si>
  <si>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</si>
  <si>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</si>
  <si>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</si>
  <si>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</si>
  <si>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</si>
  <si>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TCSPC Fluorescence Lifetime System</t>
  </si>
  <si>
    <t>PL Decay measurement System</t>
  </si>
  <si>
    <t>NU, Lumami</t>
  </si>
  <si>
    <t>Horiba Innstruments</t>
  </si>
  <si>
    <t>DeltaFlex</t>
  </si>
  <si>
    <t>External Funding</t>
  </si>
  <si>
    <t>Photolumnescnce Decay measurement System</t>
  </si>
  <si>
    <t>Physics</t>
  </si>
  <si>
    <t>https://www.horiba.com/int/scientific/products/fluorescence-spectrometers/</t>
  </si>
  <si>
    <t>Working Condition</t>
  </si>
  <si>
    <t>ssnaorem@nagalanduniversity.ac.in</t>
  </si>
  <si>
    <t>time-domain fluorescence spectroscopy. They are advanced analytical instruments designed to measure decay rates, typically ranging from picoseconds to microseconds, by detecting individual photons to reconstruct emission decay curves.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</si>
</sst>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21252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naor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E1" workbookViewId="0">
      <selection activeCell="M7" sqref="M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77</v>
      </c>
      <c r="B2" t="s">
        <v>78</v>
      </c>
      <c r="C2" t="s">
        <v>79</v>
      </c>
      <c r="D2" t="s">
        <v>80</v>
      </c>
      <c r="E2" t="s">
        <v>81</v>
      </c>
      <c r="F2">
        <v>16573</v>
      </c>
      <c r="G2" t="s">
        <v>82</v>
      </c>
      <c r="H2" t="s">
        <v>18</v>
      </c>
      <c r="I2" t="s">
        <v>83</v>
      </c>
      <c r="J2" t="s">
        <v>84</v>
      </c>
      <c r="L2" s="5">
        <v>3000000</v>
      </c>
      <c r="M2" t="s">
        <v>85</v>
      </c>
      <c r="N2" t="s">
        <v>86</v>
      </c>
      <c r="O2" t="s">
        <v>88</v>
      </c>
      <c r="P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940F1FC-5D76-404A-B27A-6AA400D053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2026-04-02T08:01:37Z</dcterms:modified>
  <cp:category/>
</cp:coreProperties>
</file>