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E:\CRF\AFM\"/>
    </mc:Choice>
  </mc:AlternateContent>
  <xr:revisionPtr revIDLastSave="0" documentId="13_ncr:1_{5BB2EA2E-BCD6-4638-86E6-CF6D10C2E1C6}" xr6:coauthVersionLast="47" xr6:coauthVersionMax="47" xr10:uidLastSave="{00000000-0000-0000-0000-000000000000}"/>
  <bookViews>
    <workbookView xWindow="3270" yWindow="2775" windowWidth="21600" windowHeight="1129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<sst xmlns="http://schemas.openxmlformats.org/spreadsheetml/2006/main" count="91" uniqueCount="88">
  <si>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</si>
  <si>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</si>
  <si>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</si>
  <si>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</si>
  <si>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</si>
  <si>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</si>
  <si>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</si>
  <si>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</si>
  <si>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</si>
  <si>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</si>
  <si>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</si>
  <si>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</si>
  <si>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</si>
  <si>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</si>
  <si>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</si>
  <si>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</si>
  <si>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</si>
  <si>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</si>
  <si>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</si>
  <si>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</si>
  <si>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</si>
  <si>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</si>
  <si>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</si>
  <si>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</si>
  <si>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</si>
  <si>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</si>
  <si>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</si>
  <si>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</si>
  <si>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</si>
  <si>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</si>
  <si>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</si>
  <si>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</si>
  <si>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</si>
  <si>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</si>
  <si>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</si>
  <si>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</si>
  <si>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</si>
  <si>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</si>
  <si>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</si>
  <si>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</si>
  <si>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</si>
  <si>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</si>
  <si>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</si>
  <si>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</si>
  <si>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</si>
  <si>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</si>
  <si>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</si>
  <si>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</si>
  <si>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</si>
  <si>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</si>
  <si>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</si>
  <si>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</si>
  <si>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</si>
  <si>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</si>
  <si>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</si>
  <si>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</si>
  <si>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</si>
  <si>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</si>
  <si>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</si>
  <si>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</si>
  <si>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</si>
  <si>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</si>
  <si>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</si>
  <si>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</si>
  <si>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</si>
  <si>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</si>
  <si>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</si>
  <si>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</si>
  <si>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</si>
  <si>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</si>
  <si>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</si>
  <si>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</si>
  <si>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</si>
  <si>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</si>
  <si>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</si>
  <si>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</si>
  <si>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AFM</t>
  </si>
  <si>
    <t>NIT Agartala</t>
  </si>
  <si>
    <t>The  Bruker AXS Pte Ltd.,
11,Biopolis Way #10-10, The Helios,
Singapore-138667</t>
  </si>
  <si>
    <t xml:space="preserve">Bruker SPM Multimode-8 </t>
  </si>
  <si>
    <t>SPM Multi Mode-8</t>
  </si>
  <si>
    <t>Serial # 44015MM2010</t>
  </si>
  <si>
    <t>Internal Funding</t>
  </si>
  <si>
    <t>CRF</t>
  </si>
  <si>
    <t xml:space="preserve">USD 2,88,007.68 </t>
  </si>
  <si>
    <t>Working</t>
  </si>
  <si>
    <t>Stephen.Lobo@bruker.com</t>
  </si>
  <si>
    <t>Bruker India Scientific Pvt Ltd Shop No. 3, Dayasagar, Gokuldham Goregaon(East), Mumbai 400063, India TEL. +91 22 6112 8826 FAX. +91 22 6112 8830 CIN : U33100MH1985PTC035138 PAN : AAACB2346K TAN : MUMB11605G GSTN: 27AAACB2346K1ZR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</si>
</sst>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ephen.Lobo@bruk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topLeftCell="M1" workbookViewId="0">
      <selection activeCell="S10" sqref="S10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spans="1:21" ht="150" x14ac:dyDescent="0.25">
      <c r="A3" t="s">
        <v>79</v>
      </c>
      <c r="B3" t="s">
        <v>76</v>
      </c>
      <c r="C3" t="s">
        <v>77</v>
      </c>
      <c r="D3" s="3" t="s">
        <v>78</v>
      </c>
      <c r="E3" t="s">
        <v>80</v>
      </c>
      <c r="F3" t="s">
        <v>81</v>
      </c>
      <c r="G3" t="s">
        <v>82</v>
      </c>
      <c r="H3" t="s">
        <v>27</v>
      </c>
      <c r="J3" t="s">
        <v>79</v>
      </c>
      <c r="K3" t="s">
        <v>83</v>
      </c>
      <c r="M3" t="s">
        <v>84</v>
      </c>
      <c r="O3" t="s">
        <v>85</v>
      </c>
      <c r="Q3" s="3" t="s">
        <v>78</v>
      </c>
      <c r="S3" s="5" t="s">
        <v>87</v>
      </c>
      <c r="T3" s="4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3" r:id="rId1" xr:uid="{71424469-EB73-4DD4-9A77-750055E02800}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suvra mondal</cp:lastModifiedBy>
  <dcterms:created xsi:type="dcterms:W3CDTF">2025-07-03T05:35:54Z</dcterms:created>
  <dcterms:modified xsi:type="dcterms:W3CDTF">2025-07-05T06:53:32Z</dcterms:modified>
  <cp:category/>
</cp:coreProperties>
</file>