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 file\"/>
    </mc:Choice>
  </mc:AlternateContent>
  <xr:revisionPtr revIDLastSave="0" documentId="13_ncr:1_{11BD2C1B-4DC7-4F43-9B74-4C687C08B2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<sst xmlns="http://schemas.openxmlformats.org/spreadsheetml/2006/main" count="103" uniqueCount="102">
  <si>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</si>
  <si>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</si>
  <si>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</si>
  <si>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</si>
  <si>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</si>
  <si>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</si>
  <si>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</si>
  <si>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</si>
  <si>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</si>
  <si>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</si>
  <si>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</si>
  <si>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</si>
  <si>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</si>
  <si>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</si>
  <si>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</si>
  <si>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</si>
  <si>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</si>
  <si>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</si>
  <si>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</si>
  <si>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</si>
  <si>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</si>
  <si>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</si>
  <si>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</si>
  <si>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</si>
  <si>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</si>
  <si>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</si>
  <si>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</si>
  <si>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</si>
  <si>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</si>
  <si>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</si>
  <si>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</si>
  <si>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</si>
  <si>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</si>
  <si>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</si>
  <si>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</si>
  <si>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</si>
  <si>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</si>
  <si>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</si>
  <si>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</si>
  <si>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</si>
  <si>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</si>
  <si>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</si>
  <si>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</si>
  <si>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</si>
  <si>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</si>
  <si>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</si>
  <si>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</si>
  <si>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</si>
  <si>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</si>
  <si>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</si>
  <si>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</si>
  <si>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</si>
  <si>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</si>
  <si>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</si>
  <si>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</si>
  <si>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</si>
  <si>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</si>
  <si>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</si>
  <si>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</si>
  <si>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</si>
  <si>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</si>
  <si>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</si>
  <si>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</si>
  <si>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</si>
  <si>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</si>
  <si>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</si>
  <si>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</si>
  <si>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</si>
  <si>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</si>
  <si>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</si>
  <si>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</si>
  <si>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</si>
  <si>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</si>
  <si>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</si>
  <si>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</si>
  <si>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</si>
  <si>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</si>
  <si>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</si>
  <si>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</si>
  <si>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</si>
  <si>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</si>
  <si>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</si>
  <si>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Working</t>
  </si>
  <si>
    <t>IR Technology Services Pvt Ltd </t>
  </si>
  <si>
    <t>Automated Multipurpose X-ray Diffractometer</t>
  </si>
  <si>
    <t>SmartLab</t>
  </si>
  <si>
    <t>DST-FIST</t>
  </si>
  <si>
    <t>Central Facility</t>
  </si>
  <si>
    <t>2.92 Cr</t>
  </si>
  <si>
    <t>Material Characterisation Technique</t>
  </si>
  <si>
    <t>Temperature dependent HR XRD</t>
  </si>
  <si>
    <t>Rigaku</t>
  </si>
  <si>
    <t>DST FIST</t>
  </si>
  <si>
    <t xml:space="preserve">ibsdotiitbhudotacdotin </t>
  </si>
  <si>
    <t>InfoatRigakudotcom</t>
  </si>
  <si>
    <t>serviceunderscoredelatirtech.in</t>
  </si>
  <si>
    <t>aksinghdotmstdotatitbhudotacdotin</t>
  </si>
  <si>
    <t xml:space="preserve"> DST FIST Level II Project</t>
  </si>
  <si>
    <t>High resolution temperature dependent Powder and thin film X ray Diffractometer 9kW</t>
  </si>
  <si>
    <t>SMST IIT BHU</t>
  </si>
  <si>
    <t>BD7200052601</t>
  </si>
  <si>
    <t>SMST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</si>
</sst>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ksingh.mst@itbh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H1" workbookViewId="0">
      <selection activeCell="M2" sqref="M2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84</v>
      </c>
      <c r="B2" t="s">
        <v>90</v>
      </c>
      <c r="C2" t="s">
        <v>99</v>
      </c>
      <c r="D2" s="3" t="s">
        <v>91</v>
      </c>
      <c r="E2" t="s">
        <v>85</v>
      </c>
      <c r="F2" t="s">
        <v>100</v>
      </c>
      <c r="G2" s="4" t="s">
        <v>86</v>
      </c>
      <c r="H2" t="s">
        <v>92</v>
      </c>
      <c r="I2" t="s">
        <v>97</v>
      </c>
      <c r="J2" t="s">
        <v>98</v>
      </c>
      <c r="K2" t="s">
        <v>101</v>
      </c>
      <c r="L2" s="5" t="s">
        <v>87</v>
      </c>
      <c r="M2" t="s">
        <v>88</v>
      </c>
      <c r="N2" t="s">
        <v>93</v>
      </c>
      <c r="O2" t="s">
        <v>82</v>
      </c>
      <c r="P2" t="s">
        <v>89</v>
      </c>
      <c r="Q2" t="s">
        <v>91</v>
      </c>
      <c r="R2" s="6" t="s">
        <v>94</v>
      </c>
      <c r="S2" t="s">
        <v>83</v>
      </c>
      <c r="T2" t="s">
        <v>95</v>
      </c>
      <c r="U2" s="7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display="aksingh.mst@itbhu.ac.in" xr:uid="{74B578E5-9EAD-4F81-8675-F55E4256D03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PROSUN MONDAL</cp:lastModifiedBy>
  <dcterms:created xsi:type="dcterms:W3CDTF">2025-02-21T07:11:33Z</dcterms:created>
  <dcterms:modified xsi:type="dcterms:W3CDTF">2025-02-21T07:43:05Z</dcterms:modified>
  <cp:category/>
</cp:coreProperties>
</file>