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h\Downloads\"/>
    </mc:Choice>
  </mc:AlternateContent>
  <xr:revisionPtr revIDLastSave="0" documentId="13_ncr:1_{E1CF16FE-1192-4FB3-B6F7-E9B298864FE6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<sst xmlns="http://schemas.openxmlformats.org/spreadsheetml/2006/main" count="84" uniqueCount="84">
  <si>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</si>
  <si>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</si>
  <si>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</si>
  <si>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</si>
  <si>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</si>
  <si>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</si>
  <si>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</si>
  <si>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</si>
  <si>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</si>
  <si>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</si>
  <si>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</si>
  <si>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</si>
  <si>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</si>
  <si>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</si>
  <si>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</si>
  <si>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</si>
  <si>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</si>
  <si>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</si>
  <si>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</si>
  <si>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</si>
  <si>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</si>
  <si>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</si>
  <si>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</si>
  <si>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</si>
  <si>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</si>
  <si>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</si>
  <si>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</si>
  <si>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</si>
  <si>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</si>
  <si>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</si>
  <si>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</si>
  <si>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</si>
  <si>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</si>
  <si>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</si>
  <si>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</si>
  <si>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</si>
  <si>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</si>
  <si>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</si>
  <si>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</si>
  <si>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</si>
  <si>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</si>
  <si>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</si>
  <si>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</si>
  <si>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</si>
  <si>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</si>
  <si>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</si>
  <si>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</si>
  <si>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</si>
  <si>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</si>
  <si>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</si>
  <si>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</si>
  <si>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</si>
  <si>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</si>
  <si>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</si>
  <si>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</si>
  <si>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</si>
  <si>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</si>
  <si>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</si>
  <si>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</si>
  <si>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</si>
  <si>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</si>
  <si>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</si>
  <si>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</si>
  <si>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</si>
  <si>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</si>
  <si>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</si>
  <si>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</si>
  <si>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</si>
  <si>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</si>
  <si>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</si>
  <si>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</si>
  <si>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</si>
  <si>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</si>
  <si>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</si>
  <si>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</si>
  <si>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</si>
  <si>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Single Channel Electrochemical Workstation</t>
  </si>
  <si>
    <t>anushri.khandale@iiitdm.ac.in</t>
  </si>
  <si>
    <t>USA</t>
  </si>
  <si>
    <t>Versastat-3 with FRA</t>
  </si>
  <si>
    <t>Internal Funding</t>
  </si>
  <si>
    <t>Characterization</t>
  </si>
  <si>
    <t>Department of Sciences and Humanities</t>
  </si>
  <si>
    <t>Institute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</si>
</sst>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ushri.khandale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N1" workbookViewId="0">
      <selection activeCell="H5" sqref="H5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76</v>
      </c>
      <c r="D2" t="s">
        <v>78</v>
      </c>
      <c r="E2" t="s">
        <v>79</v>
      </c>
      <c r="F2">
        <v>23314019</v>
      </c>
      <c r="G2" t="s">
        <v>80</v>
      </c>
      <c r="H2" t="s">
        <v>83</v>
      </c>
      <c r="K2" t="s">
        <v>82</v>
      </c>
      <c r="M2">
        <v>1205080</v>
      </c>
      <c r="P2" t="s">
        <v>81</v>
      </c>
      <c r="U2" s="3" t="s">
        <v>77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89DA374-0D58-41FA-9F93-242E722D65F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Anushree Khandale</cp:lastModifiedBy>
  <dcterms:created xsi:type="dcterms:W3CDTF">2025-04-30T20:56:47Z</dcterms:created>
  <dcterms:modified xsi:type="dcterms:W3CDTF">2025-05-01T13:34:29Z</dcterms:modified>
  <cp:category/>
</cp:coreProperties>
</file>