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 - STEM PORTAL\"/>
    </mc:Choice>
  </mc:AlternateContent>
  <xr:revisionPtr revIDLastSave="0" documentId="13_ncr:1_{509423A6-69CA-4FCD-96B3-BDF1C55FE5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<sst xmlns="http://schemas.openxmlformats.org/spreadsheetml/2006/main" count="1103" uniqueCount="704">
  <si>
    <t>Salutation</t>
  </si>
  <si>
    <t>First Name</t>
  </si>
  <si>
    <t>Last Name</t>
  </si>
  <si>
    <t>Contact Number</t>
  </si>
  <si>
    <t>Email Id</t>
  </si>
  <si>
    <t>Ms</t>
  </si>
  <si>
    <t>AASMI</t>
  </si>
  <si>
    <t>LAHANE</t>
  </si>
  <si>
    <t>aasmi.lahane.me@ghrce.raisoni.net</t>
  </si>
  <si>
    <t>DIYA</t>
  </si>
  <si>
    <t>PATLE</t>
  </si>
  <si>
    <t>diya.patle.me@ghrce.raisoni.net</t>
  </si>
  <si>
    <t>TANISHA</t>
  </si>
  <si>
    <t>MARSHETTIWAR</t>
  </si>
  <si>
    <t>tanisha.marshettiwar.me@ghrce.raisoni.net</t>
  </si>
  <si>
    <t>UNNATI</t>
  </si>
  <si>
    <t>LANJEWAR</t>
  </si>
  <si>
    <t>unnati.lanjewar.me@ghrce.raisoni.net</t>
  </si>
  <si>
    <t>Mr</t>
  </si>
  <si>
    <t>ADITYA</t>
  </si>
  <si>
    <t>GIRHE</t>
  </si>
  <si>
    <t>aditya.girhe.me@ghrce.raisoni.net</t>
  </si>
  <si>
    <t>GHICHARE</t>
  </si>
  <si>
    <t>aditya.ghichare.me@ghrce.raisoni.net</t>
  </si>
  <si>
    <t>AJAY</t>
  </si>
  <si>
    <t>PANDEY</t>
  </si>
  <si>
    <t>ajay.pandey.me@ghrce.raisoni.net</t>
  </si>
  <si>
    <t>AJIT</t>
  </si>
  <si>
    <t>JUARE</t>
  </si>
  <si>
    <t>ajit.juare.me@ghrce.raisoni.net</t>
  </si>
  <si>
    <t>AKHILESH</t>
  </si>
  <si>
    <t>MAHALLE</t>
  </si>
  <si>
    <t>akhilesh.mahalle.me@ghrce.raisoni.net</t>
  </si>
  <si>
    <t>AMAN</t>
  </si>
  <si>
    <t>POHANKAR</t>
  </si>
  <si>
    <t>aman.pohankar.me@ghrce.raisoni.net</t>
  </si>
  <si>
    <t>ANIKET</t>
  </si>
  <si>
    <t>LIMJE</t>
  </si>
  <si>
    <t>aniket.limje.me@ghrce.raisoni.net</t>
  </si>
  <si>
    <t>ANUDIT</t>
  </si>
  <si>
    <t>PANSI</t>
  </si>
  <si>
    <t>anudit.pansi.me@ghrce.raisoni.net</t>
  </si>
  <si>
    <t>ANUJ</t>
  </si>
  <si>
    <t>BRAHMAN</t>
  </si>
  <si>
    <t>anuj.brahman.me@ghrce.raisoni.net</t>
  </si>
  <si>
    <t>ASHMIT</t>
  </si>
  <si>
    <t>BHAGAT</t>
  </si>
  <si>
    <t>ashmit.bhagat.me@ghrce.raisoni.net</t>
  </si>
  <si>
    <t>ATHARVA</t>
  </si>
  <si>
    <t>MENDHE</t>
  </si>
  <si>
    <t>atharva.mendhe.me@ghrce.raisoni.net</t>
  </si>
  <si>
    <t>AYUSH</t>
  </si>
  <si>
    <t>AMBADARE</t>
  </si>
  <si>
    <t>ayush.ambadare.me@ghrce.raisoni.net</t>
  </si>
  <si>
    <t>GOKHALE</t>
  </si>
  <si>
    <t>ayush.gokhale.me@ghrce.raisoni.net</t>
  </si>
  <si>
    <t>DEEP</t>
  </si>
  <si>
    <t>HIWARE</t>
  </si>
  <si>
    <t>deep.hiware.me@ghrce.raisoni.net</t>
  </si>
  <si>
    <t>HARSH</t>
  </si>
  <si>
    <t>PARMAR</t>
  </si>
  <si>
    <t>harsh.parmar.me@ghrce.raisoni.net</t>
  </si>
  <si>
    <t>WANKHEDE</t>
  </si>
  <si>
    <t>harsh.wankhede.me@ghrce.raisoni.net</t>
  </si>
  <si>
    <t>IBRAHIM</t>
  </si>
  <si>
    <t>SUNELY</t>
  </si>
  <si>
    <t>ibrahim.sunely.me@ghrce.raisoni.net</t>
  </si>
  <si>
    <t>KAUSTUBH</t>
  </si>
  <si>
    <t>GAIDHANE</t>
  </si>
  <si>
    <t>kaustubh.gaidhane.me@ghrce.raisoni.net</t>
  </si>
  <si>
    <t>KUNAL</t>
  </si>
  <si>
    <t>AMRUTKAR</t>
  </si>
  <si>
    <t>kunal.amrutkar.me@ghrce.raisoni.net</t>
  </si>
  <si>
    <t>KUNTAL</t>
  </si>
  <si>
    <t>PARSAWAR</t>
  </si>
  <si>
    <t>kuntal.parsawar.me@ghrce.raisoni.net</t>
  </si>
  <si>
    <t>MAHENDRA</t>
  </si>
  <si>
    <t>LANJE</t>
  </si>
  <si>
    <t>mahendra.lanje.me@ghrce.raisoni.net</t>
  </si>
  <si>
    <t>MAYUR</t>
  </si>
  <si>
    <t>CHACHERE</t>
  </si>
  <si>
    <t>mayur.chachere.me@ghrce.raisoni.net</t>
  </si>
  <si>
    <t>MOHD</t>
  </si>
  <si>
    <t>AINUL</t>
  </si>
  <si>
    <t>mohd.khan.me@ghrce.raisoni.net</t>
  </si>
  <si>
    <t>MOHIT</t>
  </si>
  <si>
    <t>PINJANI</t>
  </si>
  <si>
    <t>mohit.pinjari.me@ghrce.raisoni.net</t>
  </si>
  <si>
    <t>MURTUZA</t>
  </si>
  <si>
    <t>BADRI</t>
  </si>
  <si>
    <t>murtuza.badri.me@ghrce.raisoni.net</t>
  </si>
  <si>
    <t>NIKHIL</t>
  </si>
  <si>
    <t>BAWANE</t>
  </si>
  <si>
    <t>nikhil.bawane.me@ghrce.raisoni.net</t>
  </si>
  <si>
    <t>PIYUSH</t>
  </si>
  <si>
    <t>HEDAU</t>
  </si>
  <si>
    <t>piyush.rajesh.me@ghrce.raisoni.net</t>
  </si>
  <si>
    <t>PRAJWAL</t>
  </si>
  <si>
    <t>GAWARLE</t>
  </si>
  <si>
    <t>prajwal.gawarle.me@ghrce.raisoni.net</t>
  </si>
  <si>
    <t>PRASAD</t>
  </si>
  <si>
    <t>INGLE</t>
  </si>
  <si>
    <t>prasad.ingle.me@ghrce.raisoni.net</t>
  </si>
  <si>
    <t>PRATIK</t>
  </si>
  <si>
    <t>LANDGE</t>
  </si>
  <si>
    <t>pratik.landge.me@ghrce.raisoni.net</t>
  </si>
  <si>
    <t>PRIYANSHU</t>
  </si>
  <si>
    <t>KHANDEKAR</t>
  </si>
  <si>
    <t>priyanshu.khandekar.me@ghrce.raisoni.net</t>
  </si>
  <si>
    <t>PURVESH</t>
  </si>
  <si>
    <t>WASULE</t>
  </si>
  <si>
    <t>purvesh.wasule.me@ghrce.raisoni.net</t>
  </si>
  <si>
    <t>PUSHPRAJ</t>
  </si>
  <si>
    <t>ADOLE</t>
  </si>
  <si>
    <t>pushpraj.adole.me@ghrce.raisoni.net</t>
  </si>
  <si>
    <t>RAHUL</t>
  </si>
  <si>
    <t>SHENDE</t>
  </si>
  <si>
    <t>rahul.shende.me@ghrce.raisoni.net</t>
  </si>
  <si>
    <t>REVANT</t>
  </si>
  <si>
    <t>PATIL</t>
  </si>
  <si>
    <t>revant.patil.me@ghrce.raisoni.net</t>
  </si>
  <si>
    <t>ROSHAN</t>
  </si>
  <si>
    <t>BITNE</t>
  </si>
  <si>
    <t>roshan.bitne.me@ghrce.raisoni.net</t>
  </si>
  <si>
    <t>SAHIL</t>
  </si>
  <si>
    <t>SOMKUWAR</t>
  </si>
  <si>
    <t>sahil.somkuwar.me@ghrce.raisoni.net</t>
  </si>
  <si>
    <t>KOHALE</t>
  </si>
  <si>
    <t>sahil.kohale.me@ghrce.raisoni.net</t>
  </si>
  <si>
    <t>BARAIYYA</t>
  </si>
  <si>
    <t>sahil.baraiyya.it@ghrce.raisoni.net</t>
  </si>
  <si>
    <t>SANKET</t>
  </si>
  <si>
    <t>sanket.shende.me@ghrce.raisoni.net</t>
  </si>
  <si>
    <t>RUDRAKAR</t>
  </si>
  <si>
    <t>97304 29613</t>
  </si>
  <si>
    <t>sanket.rudrakar.me@ghrce.raisoni.net</t>
  </si>
  <si>
    <t>SAURABH</t>
  </si>
  <si>
    <t>VYAVHARE</t>
  </si>
  <si>
    <t>saurabh.vyavhare.me@ghrce.raisoni.net</t>
  </si>
  <si>
    <t>SHANTANU</t>
  </si>
  <si>
    <t>KADU</t>
  </si>
  <si>
    <t>shantanu.kadu.me@ghrce.raisoni.net</t>
  </si>
  <si>
    <t>VAIBHAV</t>
  </si>
  <si>
    <t>WARGHAT</t>
  </si>
  <si>
    <t>vaibhav.warghat.me@ghrce.raisoni.net</t>
  </si>
  <si>
    <t>VEDANT</t>
  </si>
  <si>
    <t>ROKADE</t>
  </si>
  <si>
    <t>vedant.rokade.me@ghrce.raisoni.net</t>
  </si>
  <si>
    <t>VISHNUVARDHAN</t>
  </si>
  <si>
    <t>KONDAGORLA</t>
  </si>
  <si>
    <t>vishnuvardhan.kondagorla.me@ghrce.raisoni.net</t>
  </si>
  <si>
    <t>KSHITIJ</t>
  </si>
  <si>
    <t>SURPATIHANKAR</t>
  </si>
  <si>
    <t>kshitij.surpatihankar.me@ghrce.raisoni.net</t>
  </si>
  <si>
    <t>RISHI</t>
  </si>
  <si>
    <t>GAIKWAD</t>
  </si>
  <si>
    <t>rishi.gaikwad.me@ghrce.raisoni.net</t>
  </si>
  <si>
    <t>AKANKSHA</t>
  </si>
  <si>
    <t>ANKATWAR</t>
  </si>
  <si>
    <t>akanksha.ankatwar.me@ghrce.raisoni.net</t>
  </si>
  <si>
    <t>DIKSHA</t>
  </si>
  <si>
    <t>KOLHATKAR</t>
  </si>
  <si>
    <t>diksha.kolhatkar.me@ghrce.raisoni.net</t>
  </si>
  <si>
    <t>KOMAL</t>
  </si>
  <si>
    <t>NANDANWAR</t>
  </si>
  <si>
    <t>komal.nandanwar.me@ghrce.raisoni.net</t>
  </si>
  <si>
    <t>MANASVI</t>
  </si>
  <si>
    <t>LIHITKAR</t>
  </si>
  <si>
    <t>manasvi.lihitkar.me@ghrce.raisoni.net</t>
  </si>
  <si>
    <t>ABHISHEK</t>
  </si>
  <si>
    <t>DESHMUKH</t>
  </si>
  <si>
    <t>abhishek.deshmukh.me@ghrce.raisoni.net</t>
  </si>
  <si>
    <t>SHIHARE</t>
  </si>
  <si>
    <t>abhishek.shihare.me@ghrce.raisoni.net</t>
  </si>
  <si>
    <t>ADARSH</t>
  </si>
  <si>
    <t>DOPHEKAR</t>
  </si>
  <si>
    <t>adarsh.dophekar.me@ghrce.raisoni.net</t>
  </si>
  <si>
    <t>AKSHAY</t>
  </si>
  <si>
    <t>HAJARE</t>
  </si>
  <si>
    <t>akshay.hajare.me@ghrce.raisoni.net</t>
  </si>
  <si>
    <t>KATAKWAR</t>
  </si>
  <si>
    <t>aman.katakwar.me@ghrce.raisoni.net</t>
  </si>
  <si>
    <t>AMIT</t>
  </si>
  <si>
    <t>YADAV</t>
  </si>
  <si>
    <t>amit.yadav.me@ghrce.raisoni.net</t>
  </si>
  <si>
    <t>ANCHIT</t>
  </si>
  <si>
    <t>BHAGWAT</t>
  </si>
  <si>
    <t>anchit.bhagwat.me@ghrce.raisoni.net</t>
  </si>
  <si>
    <t>ANSHUL</t>
  </si>
  <si>
    <t>PANDE</t>
  </si>
  <si>
    <t>anshul.pande.me@ghrce.raisoni.net</t>
  </si>
  <si>
    <t>ARNAV</t>
  </si>
  <si>
    <t>BAXI</t>
  </si>
  <si>
    <t>arnav.baxi.me@ghrce.raisoni.net</t>
  </si>
  <si>
    <t>ARPIT</t>
  </si>
  <si>
    <t>MISHRA</t>
  </si>
  <si>
    <t>arpit.mishra.me@ghrce.raisoni.net</t>
  </si>
  <si>
    <t>AMRU</t>
  </si>
  <si>
    <t>atharva.amru.me@ghrce.raisoni.net</t>
  </si>
  <si>
    <t>ATHRAV</t>
  </si>
  <si>
    <t>KOLHE</t>
  </si>
  <si>
    <t>athrav.kolhe.me@ghrce.raisoni.net</t>
  </si>
  <si>
    <t>JAIN</t>
  </si>
  <si>
    <t>ayush.jain.me@ghrce.raisoni.net</t>
  </si>
  <si>
    <t>CHANDRASHEKHAR</t>
  </si>
  <si>
    <t>KURKURI</t>
  </si>
  <si>
    <t>chandrashekhar.kurkuri.me@ghrce.raisoni.net</t>
  </si>
  <si>
    <t>GAURAV</t>
  </si>
  <si>
    <t>GONDANE</t>
  </si>
  <si>
    <t>gaurav.gondane.me@ghrce.raisoni.net</t>
  </si>
  <si>
    <t>GIRISH</t>
  </si>
  <si>
    <t>RAKHADE</t>
  </si>
  <si>
    <t>girish.rakhade.me@ghrce.raisoni.net</t>
  </si>
  <si>
    <t>harsh.patil.me@ghrce.raisoni.net</t>
  </si>
  <si>
    <t>HARSHWARDHAN</t>
  </si>
  <si>
    <t>KHADGI</t>
  </si>
  <si>
    <t>harshwardhan.khadgi.me@ghrce.raisoni.net</t>
  </si>
  <si>
    <t>HRITHIK</t>
  </si>
  <si>
    <t>hrithik.ingle.me@ghrce.raisoni.net</t>
  </si>
  <si>
    <t>MANTHAN</t>
  </si>
  <si>
    <t>DANGE</t>
  </si>
  <si>
    <t>manthan.dange.me@ghrce.raisoni.net</t>
  </si>
  <si>
    <t>MAYANK</t>
  </si>
  <si>
    <t>mayank.patil.me@ghrce.raisoni.net</t>
  </si>
  <si>
    <t>MEHARNAND</t>
  </si>
  <si>
    <t>MARBATE</t>
  </si>
  <si>
    <t>meharnand.marbate.me@ghrce.raisoni.net</t>
  </si>
  <si>
    <t>BOPCHE</t>
  </si>
  <si>
    <t>mohit.bopche.me@ghrce.raisoni.net</t>
  </si>
  <si>
    <t>NACHIKET</t>
  </si>
  <si>
    <t>KEDAR</t>
  </si>
  <si>
    <t>nachiket.kedar.me@ghrce.raisoni.net</t>
  </si>
  <si>
    <t>NANDAN</t>
  </si>
  <si>
    <t>BHAKTE</t>
  </si>
  <si>
    <t>nandan.bhakte.me@ghrce.raisoni.net</t>
  </si>
  <si>
    <t>NIRBHAY</t>
  </si>
  <si>
    <t>LOKHANDE</t>
  </si>
  <si>
    <t>nirbhay.lokhande.me@ghrce.raisoni.net</t>
  </si>
  <si>
    <t>OM</t>
  </si>
  <si>
    <t>KHOKALE</t>
  </si>
  <si>
    <t>om.khokale.me@ghrce.raisoni.net</t>
  </si>
  <si>
    <t>OMKAR</t>
  </si>
  <si>
    <t>NAGPURE</t>
  </si>
  <si>
    <t>omkar.nagpure.me@ghrce.raisoni.net</t>
  </si>
  <si>
    <t>PALASH</t>
  </si>
  <si>
    <t>GHONGE</t>
  </si>
  <si>
    <t>palash.ghonge.me@ghrce.raisoni.net</t>
  </si>
  <si>
    <t>BARBATE</t>
  </si>
  <si>
    <t>piyush.barbate.me@ghrce.raisoni.net</t>
  </si>
  <si>
    <t>prajwal.patle.me@ghrce.raisoni.net</t>
  </si>
  <si>
    <t>THAKRE</t>
  </si>
  <si>
    <t>prajwal.thakre.me@ghrce.raisoni.net</t>
  </si>
  <si>
    <t>FULMALI</t>
  </si>
  <si>
    <t>prajwal.fulmali.me@ghrce.raisoni.net</t>
  </si>
  <si>
    <t>PRAJYOT</t>
  </si>
  <si>
    <t>WASNIK</t>
  </si>
  <si>
    <t>prajyot.wasnik.me@ghrce.raisoni.net</t>
  </si>
  <si>
    <t>POTE</t>
  </si>
  <si>
    <t>pratik.pote.me@ghrce.raisoni.net</t>
  </si>
  <si>
    <t>PRATUL</t>
  </si>
  <si>
    <t>pratul.lihitkar.me@ghrce.raisoni.net</t>
  </si>
  <si>
    <t>RAHIL</t>
  </si>
  <si>
    <t>SHEIKH</t>
  </si>
  <si>
    <t>rahil.sheikh.me@ghrce.raisoni.net</t>
  </si>
  <si>
    <t>RONEET</t>
  </si>
  <si>
    <t>SHIMPI</t>
  </si>
  <si>
    <t>roneet.shimpi.me@ghrce.raisoni.net</t>
  </si>
  <si>
    <t>RUTWIK</t>
  </si>
  <si>
    <t>GHOSE</t>
  </si>
  <si>
    <t>rutwik.ghose.me@ghrce.raisoni.net</t>
  </si>
  <si>
    <t>MANDHALKAR</t>
  </si>
  <si>
    <t>sahil.mandhalkar.me@ghrce.raisoni.net</t>
  </si>
  <si>
    <t>SAMBHAV</t>
  </si>
  <si>
    <t>BAHADURE</t>
  </si>
  <si>
    <t>sambhav.bahadure.me@ghrce.raisoni.net</t>
  </si>
  <si>
    <t>SANKALP</t>
  </si>
  <si>
    <t>SONKUSARE</t>
  </si>
  <si>
    <t>sankalp.sonkusare.me@ghrce.raisoni.net</t>
  </si>
  <si>
    <t>NARANJE</t>
  </si>
  <si>
    <t>sanket.naranje.me@ghrce.raisoni.net</t>
  </si>
  <si>
    <t>SANSKAR</t>
  </si>
  <si>
    <t>MURARKAR</t>
  </si>
  <si>
    <t>sanskar.murarkar.me@ghrce.raisoni.net</t>
  </si>
  <si>
    <t>SHASHANK</t>
  </si>
  <si>
    <t>JADHAV</t>
  </si>
  <si>
    <t>shashank.jadhav.me@ghrce.raisoni.net</t>
  </si>
  <si>
    <t>SHREYASH</t>
  </si>
  <si>
    <t>CHOUDHARI</t>
  </si>
  <si>
    <t>shreyash.choudhari.me@ghrce.raisoni.net</t>
  </si>
  <si>
    <t>SHRIDHAR</t>
  </si>
  <si>
    <t>shridhar.deshmukh.me@ghrce.raisoni.net</t>
  </si>
  <si>
    <t>SNEHIT</t>
  </si>
  <si>
    <t>TAYADE</t>
  </si>
  <si>
    <t>snehit.tayade.me@ghrce.raisoni.net</t>
  </si>
  <si>
    <t>STEPHEN</t>
  </si>
  <si>
    <t>PILLE</t>
  </si>
  <si>
    <t>stephen.pille.me@ghrce.raisoni.net</t>
  </si>
  <si>
    <t>SUPREET</t>
  </si>
  <si>
    <t>THAWARE</t>
  </si>
  <si>
    <t>supreet.thaware.me@ghrce.raisoni.net</t>
  </si>
  <si>
    <t>TUSHAR</t>
  </si>
  <si>
    <t>SUKHDEVE</t>
  </si>
  <si>
    <t>tushar.sukhdeve.me@ghrce.raisoni.net</t>
  </si>
  <si>
    <t>VANSH</t>
  </si>
  <si>
    <t>RUSIA</t>
  </si>
  <si>
    <t>vansh.rusia.me@ghrce.raisoni.net</t>
  </si>
  <si>
    <t>VIRAJ</t>
  </si>
  <si>
    <t>.MUNDHADA</t>
  </si>
  <si>
    <t>viraj.mundhada.me@ghrce.raisoni.net</t>
  </si>
  <si>
    <t>VIVEK</t>
  </si>
  <si>
    <t>SONTAKKE</t>
  </si>
  <si>
    <t>vivek.sontakke.me@ghrce.raisoni.net</t>
  </si>
  <si>
    <t>YASH</t>
  </si>
  <si>
    <t>IRKHEDE</t>
  </si>
  <si>
    <t>yash.irkhede.me@ghrce.raisoni.net</t>
  </si>
  <si>
    <t>KARWADE</t>
  </si>
  <si>
    <t>yash.karwade.me@ghrce.raisoni.net</t>
  </si>
  <si>
    <t xml:space="preserve">ACHAL </t>
  </si>
  <si>
    <t>KAPSE</t>
  </si>
  <si>
    <t>achal.kapse.me@ghrce.raisoni.net</t>
  </si>
  <si>
    <t>KHUSHI</t>
  </si>
  <si>
    <t>SAMRUTWAR</t>
  </si>
  <si>
    <t>khushi.samrutwar.me@ghrce.raisoni.net</t>
  </si>
  <si>
    <t>PRATIKSHA</t>
  </si>
  <si>
    <t>MESHRAM</t>
  </si>
  <si>
    <t>pratiksha.meshram.me@ghrce.raisoni.net</t>
  </si>
  <si>
    <t>DESHPANDE</t>
  </si>
  <si>
    <t>aniket.deshpande.me@ghrce.raisoni.net</t>
  </si>
  <si>
    <t>JADHAO</t>
  </si>
  <si>
    <t>ayush.jadhao.me@ghrce.raisoni.net</t>
  </si>
  <si>
    <t>CHAITANYA</t>
  </si>
  <si>
    <t>THAKUR</t>
  </si>
  <si>
    <t>chaitanya.thakur.me@ghrce.raisoni.net</t>
  </si>
  <si>
    <t>CHETAN</t>
  </si>
  <si>
    <t>RAMTEKE</t>
  </si>
  <si>
    <t>chetan.ramteke.me@ghrce.raisoni.net</t>
  </si>
  <si>
    <t>KAMBLE</t>
  </si>
  <si>
    <t>chetan.kamble.me@ghrce.raisoni.net</t>
  </si>
  <si>
    <t>DIVYANSHU</t>
  </si>
  <si>
    <t>SHINDEKAR</t>
  </si>
  <si>
    <t>divyanshu.shindekar.me@ghrce.raisoni.net</t>
  </si>
  <si>
    <t>UKANDE</t>
  </si>
  <si>
    <t>gaurav.ukande.me@ghrce.raisoni.net</t>
  </si>
  <si>
    <t>HARSHIT</t>
  </si>
  <si>
    <t>BOHARE</t>
  </si>
  <si>
    <t>harshit.bohare.me@ghrce.raisoni.net</t>
  </si>
  <si>
    <t xml:space="preserve">HEMANT </t>
  </si>
  <si>
    <t>SADHEPACH</t>
  </si>
  <si>
    <t>hemant.sadhepach.me@ghrce.raisoni.net</t>
  </si>
  <si>
    <t>HIMANSHU</t>
  </si>
  <si>
    <t>WATH</t>
  </si>
  <si>
    <t>himanshu.wath.me@ghrce.raisoni.net</t>
  </si>
  <si>
    <t>HRUSHIKESH</t>
  </si>
  <si>
    <t>hrushikesh.meshram.me@ghrce.raisoni.net</t>
  </si>
  <si>
    <t xml:space="preserve">JAYESH </t>
  </si>
  <si>
    <t>GUNJATE</t>
  </si>
  <si>
    <t>jayesh.gunjate.me@ghrce.raisoni.net</t>
  </si>
  <si>
    <t xml:space="preserve">LALIT </t>
  </si>
  <si>
    <t>RAUT</t>
  </si>
  <si>
    <t>lalit.raut.me@ghrce.raisoni.net</t>
  </si>
  <si>
    <t xml:space="preserve">LUCKY </t>
  </si>
  <si>
    <t>lucky.thakre.me@ghrce.raisoni.net</t>
  </si>
  <si>
    <t xml:space="preserve">MANBIR </t>
  </si>
  <si>
    <t>KALSI</t>
  </si>
  <si>
    <t>manbir.kalsi.me@ghrce.raisoni.net</t>
  </si>
  <si>
    <t xml:space="preserve">MIHIR </t>
  </si>
  <si>
    <t>UKEY</t>
  </si>
  <si>
    <t>mihir.ukey.me@ghrce.raisoni.net</t>
  </si>
  <si>
    <t xml:space="preserve">MITHILESH </t>
  </si>
  <si>
    <t>KUMBHARE</t>
  </si>
  <si>
    <t>mithilesh.kumbhare.me@ghrce.raisoni.net</t>
  </si>
  <si>
    <t xml:space="preserve">PARTH </t>
  </si>
  <si>
    <t>MALDHURE</t>
  </si>
  <si>
    <t>parth.maldhure.me@ghrce.raisoni.net</t>
  </si>
  <si>
    <t>SHENDRE</t>
  </si>
  <si>
    <t>prajwal.shendre.me@ghrce.raisoni.net</t>
  </si>
  <si>
    <t xml:space="preserve">PREM </t>
  </si>
  <si>
    <t>prem.nandanwar.me@ghrce.raisoni.net</t>
  </si>
  <si>
    <t xml:space="preserve">RAHUL </t>
  </si>
  <si>
    <t>BHONGADE</t>
  </si>
  <si>
    <t>rahul.bhongade.me@ghrce.raisoni.net</t>
  </si>
  <si>
    <t>RAJESH</t>
  </si>
  <si>
    <t>WADE</t>
  </si>
  <si>
    <t>rajesh.wade.me@ghrce.raisoni.net</t>
  </si>
  <si>
    <t xml:space="preserve">RITIK </t>
  </si>
  <si>
    <t>ritik.ingle.me@ghrce.raisoni.net</t>
  </si>
  <si>
    <t>CHAHANDE</t>
  </si>
  <si>
    <t>ritik.chahande.me@ghrce.raisoni.net</t>
  </si>
  <si>
    <t>ritik.nandanwar.me@ghrce.raisoni.net</t>
  </si>
  <si>
    <t xml:space="preserve">RUSHIKESH </t>
  </si>
  <si>
    <t>rushikesh.raut.me@ghrce.raisoni.net</t>
  </si>
  <si>
    <t xml:space="preserve">SAGAR </t>
  </si>
  <si>
    <t>CHAUDHARI</t>
  </si>
  <si>
    <t>sagar.chaudhari.me@ghrce.raisoni.net</t>
  </si>
  <si>
    <t xml:space="preserve">SATISH </t>
  </si>
  <si>
    <t>KOSARE</t>
  </si>
  <si>
    <t>satish.kosare.me@ghrce.raisoni.net</t>
  </si>
  <si>
    <t xml:space="preserve">SHANTANU </t>
  </si>
  <si>
    <t>SHAMBHARKAR</t>
  </si>
  <si>
    <t>shantanu.shambharkar.me@ghrce.raisoni.net</t>
  </si>
  <si>
    <t xml:space="preserve">SHEKHAR </t>
  </si>
  <si>
    <t>shekhar.mishra.me@ghrce.raisoni.net</t>
  </si>
  <si>
    <t>VIHIRGHARE</t>
  </si>
  <si>
    <t>shreyash.vihirghare.me@ghrce.raisoni.net</t>
  </si>
  <si>
    <t>FULZELE</t>
  </si>
  <si>
    <t>vaibhav.fulzele.me@ghrce.raisoni.net</t>
  </si>
  <si>
    <t xml:space="preserve">VINAY </t>
  </si>
  <si>
    <t>BHAMODE</t>
  </si>
  <si>
    <t>vinay.bhamode.me@ghrce.raisoni.net</t>
  </si>
  <si>
    <t xml:space="preserve">YASH </t>
  </si>
  <si>
    <t>yash.chahande.me@ghrce.raisoni.net</t>
  </si>
  <si>
    <t xml:space="preserve">YASH  </t>
  </si>
  <si>
    <t>SHIRSE</t>
  </si>
  <si>
    <t>yash.shirse.me@ghrce.raisoni.net</t>
  </si>
  <si>
    <t>YOGESH</t>
  </si>
  <si>
    <t>MOKADDAM</t>
  </si>
  <si>
    <t>yogesh.mokaddam.me@ghrce.raisoni.net</t>
  </si>
  <si>
    <t>ADITI</t>
  </si>
  <si>
    <t>NAGDEWETE</t>
  </si>
  <si>
    <t>aditi.nagdewete.me@ghrce.raison.net</t>
  </si>
  <si>
    <t>APURVA</t>
  </si>
  <si>
    <t>SAHARE</t>
  </si>
  <si>
    <t>apurva.sahare.me@ghrce.raisoni.net</t>
  </si>
  <si>
    <t>DESHNA</t>
  </si>
  <si>
    <t>deshna.patil.me@ghrce.raisoni.net</t>
  </si>
  <si>
    <t>SONU</t>
  </si>
  <si>
    <t>NAKHATE</t>
  </si>
  <si>
    <t>sonu.nakhate.me@ghrce.raisoni.net</t>
  </si>
  <si>
    <t>BHAISARE</t>
  </si>
  <si>
    <t>ajay.bhaisare.me@ghrce.raisoni.net</t>
  </si>
  <si>
    <t>akhilesh.bhagat.me@ghrce.raisoni.net</t>
  </si>
  <si>
    <t>CHAUHAN</t>
  </si>
  <si>
    <t>aman.chauhan.me@ghrce.raisoni.net</t>
  </si>
  <si>
    <t>AMRITANSH</t>
  </si>
  <si>
    <t>MANTHAPURWAR</t>
  </si>
  <si>
    <t>amritansh.manthapurwar.me@ghrce.raisoni.net</t>
  </si>
  <si>
    <t>aniket.meshram.me@ghrce.raisoni.net</t>
  </si>
  <si>
    <t>DAHAKE</t>
  </si>
  <si>
    <t>aniket.dahake.me@ghrce.raisoni.net</t>
  </si>
  <si>
    <t>ANKIT</t>
  </si>
  <si>
    <t>ankit.prasad.me@ghrce.raisoni.net</t>
  </si>
  <si>
    <t>ANSHU</t>
  </si>
  <si>
    <t>KARADE</t>
  </si>
  <si>
    <t>anshu.karade.me@ghrce.raisoni.net</t>
  </si>
  <si>
    <t>MOHITKAR</t>
  </si>
  <si>
    <t>anuj.mohitkar.me@ghrce.raisoni.net</t>
  </si>
  <si>
    <t>ARYAN</t>
  </si>
  <si>
    <t>THOOL</t>
  </si>
  <si>
    <t>aryan.thool.me@ghrce.raisoni.net</t>
  </si>
  <si>
    <t>CHANNE</t>
  </si>
  <si>
    <t>atharva.channe.me@ghrce.raisoni.net</t>
  </si>
  <si>
    <t>DEVESH</t>
  </si>
  <si>
    <t>BAVANKAR</t>
  </si>
  <si>
    <t>devesh.bavankar.me@ghrce.raisoni.net</t>
  </si>
  <si>
    <t>DHANANJAY</t>
  </si>
  <si>
    <t>ZILE</t>
  </si>
  <si>
    <t>dhananjay.zile.me@ghrce.raisoni.net</t>
  </si>
  <si>
    <t>DHAWAL</t>
  </si>
  <si>
    <t>YERNE</t>
  </si>
  <si>
    <t>dhawal.yerne.me@ghrce.raisoni.net</t>
  </si>
  <si>
    <t>EKNATH</t>
  </si>
  <si>
    <t>GUMGAONKAR</t>
  </si>
  <si>
    <t>eknath.gumgaonkar.me@ghrce.raisoni.net</t>
  </si>
  <si>
    <t>GOURAV</t>
  </si>
  <si>
    <t>BAGHEL</t>
  </si>
  <si>
    <t>gourav.baghel.me@ghrce.raisoni.net</t>
  </si>
  <si>
    <t>MANOHARE</t>
  </si>
  <si>
    <t>harsh.manohare.me@ghrce.raisoni.net</t>
  </si>
  <si>
    <t>HARSHAL</t>
  </si>
  <si>
    <t>BIDKAR</t>
  </si>
  <si>
    <t>harshal.bidkar.me@ghrce.raisoni.net</t>
  </si>
  <si>
    <t>PADOLE</t>
  </si>
  <si>
    <t>harshal.padole.me@ghrce.raisoni.net</t>
  </si>
  <si>
    <t>KAMLESH</t>
  </si>
  <si>
    <t>PANPATTE</t>
  </si>
  <si>
    <t>kamlesh.panpatte.me@ghrce.raisoni.net</t>
  </si>
  <si>
    <t>KASHYAP</t>
  </si>
  <si>
    <t>kashyap.meshram.me@ghrce.raisoni.net</t>
  </si>
  <si>
    <t>BARDE</t>
  </si>
  <si>
    <t>kaustubh.barde.me@ghrce.raisoni.net</t>
  </si>
  <si>
    <t>KONARK</t>
  </si>
  <si>
    <t>konark.patil.me@ghrce.raisoni.net</t>
  </si>
  <si>
    <t>LILESHWAR</t>
  </si>
  <si>
    <t>WAGH</t>
  </si>
  <si>
    <t>lileshwar.wagh.me@ghrce.raisoni.net</t>
  </si>
  <si>
    <t>JAIPURKAR</t>
  </si>
  <si>
    <t>mohit.jaipurkar.me@ghrce.raisoni.net</t>
  </si>
  <si>
    <t>NAZIM</t>
  </si>
  <si>
    <t>nazim.sheikh.me@ghrce.raisoni.net</t>
  </si>
  <si>
    <t>PADMESHCHANDRA</t>
  </si>
  <si>
    <t>GOUR</t>
  </si>
  <si>
    <t>padmeshchandra.gour.me@ghrce.raisoni.net</t>
  </si>
  <si>
    <t>MALKHEDE</t>
  </si>
  <si>
    <t>piyush.malkhede.me@ghrce.raisoni.net</t>
  </si>
  <si>
    <t>PRAJKT</t>
  </si>
  <si>
    <t>NAKTODE</t>
  </si>
  <si>
    <t>prajkt.naktode.me@ghrce.raisoni.net</t>
  </si>
  <si>
    <t>KHANORKAR</t>
  </si>
  <si>
    <t>prajyot.khanorkar.me@ghrce.raisoni.net</t>
  </si>
  <si>
    <t>PRANAY</t>
  </si>
  <si>
    <t>BORKAR</t>
  </si>
  <si>
    <t>pranay.borkar.me@ghrce.raisoni.net</t>
  </si>
  <si>
    <t>PRATHAM</t>
  </si>
  <si>
    <t>SHIRPURE</t>
  </si>
  <si>
    <t>pratham.shirpure.me@ghrce.raisoni.net</t>
  </si>
  <si>
    <t>BANSODKAR</t>
  </si>
  <si>
    <t>pratham.bansodkar.me@ghrce.raisoni.net</t>
  </si>
  <si>
    <t>PRATHAMESH</t>
  </si>
  <si>
    <t>prathamesh.meshram.me@ghrce.raisoni.net</t>
  </si>
  <si>
    <t>BHOYAR</t>
  </si>
  <si>
    <t>pratik.bhoyar.me@ghrce.raisoni.net</t>
  </si>
  <si>
    <t>RAJAN</t>
  </si>
  <si>
    <t> 7420865266</t>
  </si>
  <si>
    <t>rajan.shende.me@ghrce.raisoni.net</t>
  </si>
  <si>
    <t>ROHIT</t>
  </si>
  <si>
    <t>SHARMA</t>
  </si>
  <si>
    <t>74994 64934</t>
  </si>
  <si>
    <t>rohit.sharma.me@ghrce.raisoni.net</t>
  </si>
  <si>
    <t>SACHET</t>
  </si>
  <si>
    <t>SAOJI</t>
  </si>
  <si>
    <t>sachet.saoji.me@ghrce.raisoni.net</t>
  </si>
  <si>
    <t>SAGAR</t>
  </si>
  <si>
    <t>AWACHAT</t>
  </si>
  <si>
    <t>sagar.awachat.me@ghrce.raisoni.net</t>
  </si>
  <si>
    <t>DOFE</t>
  </si>
  <si>
    <t> 9370045974</t>
  </si>
  <si>
    <t>sahil.dofe.me@ghrce.raisoni.net</t>
  </si>
  <si>
    <t>SAJAL</t>
  </si>
  <si>
    <t>TEMBHURKAR</t>
  </si>
  <si>
    <t>sajal.tembhurkar.me@ghrce.raisoni.net</t>
  </si>
  <si>
    <t>SAMIR</t>
  </si>
  <si>
    <t>95795 62522</t>
  </si>
  <si>
    <t>samir.ramteke.me@ghrce.raisoni.net</t>
  </si>
  <si>
    <t>SATWIK</t>
  </si>
  <si>
    <t>satwik.landge.me@ghrce.raisoni.net</t>
  </si>
  <si>
    <t>DHAKATE</t>
  </si>
  <si>
    <t>shreyash.dhakate.me@ghrce.raisoni.net</t>
  </si>
  <si>
    <t>SHUBHAM</t>
  </si>
  <si>
    <t>shubham.patle.me@ghrce.raisoni.net</t>
  </si>
  <si>
    <t>SURAJ</t>
  </si>
  <si>
    <t>RAJPUT</t>
  </si>
  <si>
    <t>suraj.singh.me@ghrce.raisoni.net</t>
  </si>
  <si>
    <t>INGOLE</t>
  </si>
  <si>
    <t>70831 15484</t>
  </si>
  <si>
    <t>suraj.ingole.me@ghrce.raisoni.net</t>
  </si>
  <si>
    <t>TEJAS</t>
  </si>
  <si>
    <t>PUSTODE</t>
  </si>
  <si>
    <t>96377 18347</t>
  </si>
  <si>
    <t>tejas.pustode.me@ghrce.raisoni.net</t>
  </si>
  <si>
    <t>SHIWANKAR</t>
  </si>
  <si>
    <t> 9322626819</t>
  </si>
  <si>
    <t>tushar.shiwankar.me@ghrce.raisoni.net</t>
  </si>
  <si>
    <t>GODE</t>
  </si>
  <si>
    <t>vedant.gode.me@ghrce.raisoni.net</t>
  </si>
  <si>
    <t>VIKRANT</t>
  </si>
  <si>
    <t>90221 78311</t>
  </si>
  <si>
    <t>vikrant.kamble.me@ghrce.raisoni.net</t>
  </si>
  <si>
    <t>VINIT</t>
  </si>
  <si>
    <t>GIRI</t>
  </si>
  <si>
    <t>vinit.giri.me@ghrce.raisoni.net</t>
  </si>
  <si>
    <t>vivek.hedau.me@ghrce.raisoni.net</t>
  </si>
  <si>
    <t>WASVENDRA</t>
  </si>
  <si>
    <t>CHIVANE</t>
  </si>
  <si>
    <t>wasvendra.chivane.me@ghrce.raisoni.net</t>
  </si>
  <si>
    <t> 7620542136</t>
  </si>
  <si>
    <t>yash.kamble.me@ghrce.raisoni.net</t>
  </si>
  <si>
    <t>yash.gokhale.me@ghrce.raisoni.net</t>
  </si>
  <si>
    <t>anshu.meshram.me@ghrce.raisoni.net</t>
  </si>
  <si>
    <t>MAHIMA</t>
  </si>
  <si>
    <t>AHAKE</t>
  </si>
  <si>
    <t>mahima.ahake.me@ghrce.raisoni.net</t>
  </si>
  <si>
    <t>AASHISH</t>
  </si>
  <si>
    <t>PARIHAR</t>
  </si>
  <si>
    <t>aashish.parihar.me@ghrce.raisoni.net</t>
  </si>
  <si>
    <t>aman.nagpure.me@ghrce.raisoni.net</t>
  </si>
  <si>
    <t>AMOGH</t>
  </si>
  <si>
    <t>CHOBHE</t>
  </si>
  <si>
    <t>amogh.chobhe.me@ghrce.raisoni.net</t>
  </si>
  <si>
    <t>ANKUR</t>
  </si>
  <si>
    <t>RAI</t>
  </si>
  <si>
    <t>ankur.rai.me@ghrce.raisoni.net</t>
  </si>
  <si>
    <t>ARYA</t>
  </si>
  <si>
    <t>arya.deshmukh.me@ghrce.raisoni.net</t>
  </si>
  <si>
    <t>PAUNIKAR</t>
  </si>
  <si>
    <t>atharva.paunikar.me@ghrce.raisoni.net</t>
  </si>
  <si>
    <t>CHHAYESH</t>
  </si>
  <si>
    <t>chhayesh.meshram.me@ghrce.raisoni.net</t>
  </si>
  <si>
    <t>CHIRAG</t>
  </si>
  <si>
    <t>KATRE</t>
  </si>
  <si>
    <t>chirag.katre.me@ghrce.raisoni.net</t>
  </si>
  <si>
    <t>MANKAR</t>
  </si>
  <si>
    <t>deep.mankar.me@ghrce.raisoni.net</t>
  </si>
  <si>
    <t>FISKE</t>
  </si>
  <si>
    <t>devesh.fiske.me@ghrce.raisoni.net</t>
  </si>
  <si>
    <t>WARATKAR</t>
  </si>
  <si>
    <t>dhananjay.waratkar.me@ghrce.raisoni.net</t>
  </si>
  <si>
    <t>DHIRAJ</t>
  </si>
  <si>
    <t>JENA</t>
  </si>
  <si>
    <t>dhiraj.jena.me@ghrce.raisoni.net</t>
  </si>
  <si>
    <t>PANCHAL</t>
  </si>
  <si>
    <t>harsh.panchal.me@ghrce.raisoni.net</t>
  </si>
  <si>
    <t>JANBANDHU</t>
  </si>
  <si>
    <t>harshal.janbandhu.me@ghrce.raisoni.net</t>
  </si>
  <si>
    <t>KHADE</t>
  </si>
  <si>
    <t>harshal.khade.me@ghrce.raisoni.net</t>
  </si>
  <si>
    <t>harshal.wankhede.me@ghrce.raisoni.net</t>
  </si>
  <si>
    <t>JISHAN</t>
  </si>
  <si>
    <t>SAYYED</t>
  </si>
  <si>
    <t>jishan.sayyed.me@ghrce.raisoni.net</t>
  </si>
  <si>
    <t>KARAN</t>
  </si>
  <si>
    <t>BAGAL</t>
  </si>
  <si>
    <t>karan.bagal.me@ghrce.raisoni.net</t>
  </si>
  <si>
    <t>KARTIK</t>
  </si>
  <si>
    <t>DHAKULKAR</t>
  </si>
  <si>
    <t>kartik.dhakulkar.me@ghrce.raisoni.net</t>
  </si>
  <si>
    <t>KETAN</t>
  </si>
  <si>
    <t>TAYWADE</t>
  </si>
  <si>
    <t>ketan.taywade.me@ghrce.raisoni.net</t>
  </si>
  <si>
    <t>KHUSHAL</t>
  </si>
  <si>
    <t>BURDE</t>
  </si>
  <si>
    <t>khushal.burde.me@ghrce.raisoni.net</t>
  </si>
  <si>
    <t>kunal.dhakate.me@ghrce.raisoni.net</t>
  </si>
  <si>
    <t>MITHIL</t>
  </si>
  <si>
    <t>DAWANDE</t>
  </si>
  <si>
    <t>mithil.dawande.me@ghrce.raisoni.net</t>
  </si>
  <si>
    <t>SHOEB</t>
  </si>
  <si>
    <t>KHAN</t>
  </si>
  <si>
    <t>SOHAIL</t>
  </si>
  <si>
    <t>mohhamad.sheikh.me@ghrce.raisoni.net</t>
  </si>
  <si>
    <t>NIHAR</t>
  </si>
  <si>
    <t>LIKHITKAR</t>
  </si>
  <si>
    <t>nihar.likhitkar.me@ghrce.raisoni.net</t>
  </si>
  <si>
    <t>WAGHADE</t>
  </si>
  <si>
    <t>nikhil.waghade.me@ghrce.raisoni.net</t>
  </si>
  <si>
    <t>LAJURKAR</t>
  </si>
  <si>
    <t>nikhil.lajurkar.me@ghrce.raisoni.net</t>
  </si>
  <si>
    <t>NISHANT</t>
  </si>
  <si>
    <t>nishant.sontakke.me@ghrce.raisoni.net</t>
  </si>
  <si>
    <t>OJAS</t>
  </si>
  <si>
    <t>ojas.burde.me@ghrce.raisoni.net</t>
  </si>
  <si>
    <t>DESHKAR</t>
  </si>
  <si>
    <t>om.deshkar.me@ghrce.raisoni.ne</t>
  </si>
  <si>
    <t>PANKAJ</t>
  </si>
  <si>
    <t>CHOUDHARY</t>
  </si>
  <si>
    <t>pankaj.choudhary.me@ghrce.raisoni.net</t>
  </si>
  <si>
    <t>PARTH</t>
  </si>
  <si>
    <t>DARANGE</t>
  </si>
  <si>
    <t>parth.darange.me@ghrce.raisoni.net</t>
  </si>
  <si>
    <t>parth.deshmukh.me@ghrce.raisoni.net</t>
  </si>
  <si>
    <t>parth.thakre.me@ghrce.raisoni.net</t>
  </si>
  <si>
    <t>PAWAN</t>
  </si>
  <si>
    <t>PATHAK</t>
  </si>
  <si>
    <t>pawan.pathak.me@ghrce.raisoni.net</t>
  </si>
  <si>
    <t>prajwal.raut.me@ghrce.raisoni.net</t>
  </si>
  <si>
    <t>REWALKAR</t>
  </si>
  <si>
    <t>prajwal.rewalkar.me@ghrce.raisoni.net</t>
  </si>
  <si>
    <t>PANDHARE</t>
  </si>
  <si>
    <t>pranay.pandhare.me@ghrce.raisoni.net</t>
  </si>
  <si>
    <t>SULAKHE</t>
  </si>
  <si>
    <t>pranay.sulakhe.me@ghrce.raisoni.net</t>
  </si>
  <si>
    <t>prasad.hajare.me@ghrce.raisoni.net</t>
  </si>
  <si>
    <t>MUNDHRIKAR</t>
  </si>
  <si>
    <t>pratham.mundhrikar.me@ghrce.raisoni.net</t>
  </si>
  <si>
    <t>RAM</t>
  </si>
  <si>
    <t>BAWANKULE</t>
  </si>
  <si>
    <t>ram.bawankule.me@ghrce.raisoni.net</t>
  </si>
  <si>
    <t>RAVINDRA</t>
  </si>
  <si>
    <t>BHALEKAR</t>
  </si>
  <si>
    <t>ravindra.bhalekar.me@ghrce.raisoni.net</t>
  </si>
  <si>
    <t>WANI</t>
  </si>
  <si>
    <t>samir.wani.me@ghrce.raisoni.net</t>
  </si>
  <si>
    <t>SALUNKE</t>
  </si>
  <si>
    <t>sankalp.salunke.me@ghrce.raisoni.net</t>
  </si>
  <si>
    <t>SARANSH</t>
  </si>
  <si>
    <t>PARATE</t>
  </si>
  <si>
    <t>saransh.parate.me@ghrce.raisoni.net</t>
  </si>
  <si>
    <t>ROGE</t>
  </si>
  <si>
    <t>saurabh.roge.me@ghrce.raisoni.net</t>
  </si>
  <si>
    <t>SAURAV</t>
  </si>
  <si>
    <t>SHRIVASTAV</t>
  </si>
  <si>
    <t>saurav.shrivastav.me@ghrce.raisoni.net</t>
  </si>
  <si>
    <t>SHRIKANT</t>
  </si>
  <si>
    <t>shrikant.sahare.me@ghrce.raisoni.net</t>
  </si>
  <si>
    <t>NANDESHWAR</t>
  </si>
  <si>
    <t>shubham.nandeshwar.me@ghrce.raisoni.net</t>
  </si>
  <si>
    <t>SHUBHANKAR</t>
  </si>
  <si>
    <t>PARAI</t>
  </si>
  <si>
    <t>shubhankar.parai.me@ghrce.raisoni.net</t>
  </si>
  <si>
    <t>SPARSH</t>
  </si>
  <si>
    <t>BODADE</t>
  </si>
  <si>
    <t>sparsh.bodade.me@ghrce.raisoni.net</t>
  </si>
  <si>
    <t>vedant.deshmukh.me@ghrce.raisoni.net</t>
  </si>
  <si>
    <t>DONGARE</t>
  </si>
  <si>
    <t>viraj.dongare.me@ghrce.raisoni.net</t>
  </si>
  <si>
    <t>VISHVAJEET</t>
  </si>
  <si>
    <t>TIWARI</t>
  </si>
  <si>
    <t>vishvajeet.tiwari.me@ghrce.raisoni.net</t>
  </si>
  <si>
    <t>VRUSHABH</t>
  </si>
  <si>
    <t>DHOTE</t>
  </si>
  <si>
    <t>vrushabh.dhote.me@ghrce.raisoni.net</t>
  </si>
  <si>
    <t>KUMBHALKAR</t>
  </si>
  <si>
    <t>yash.kumbhalkar.me@ghrce.raisoni.net</t>
  </si>
  <si>
    <t>YETE</t>
  </si>
  <si>
    <t>yash.yete.me@ghrce.raisoni.net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</si>
</sst>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00_ ;_ * \-#,##0.0000_ ;_ * &quot;-&quot;??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"/>
      <name val="Times New Roman"/>
      <family val="1"/>
    </font>
    <font>
      <sz val="11"/>
      <name val="Times New Roman"/>
      <family val="1"/>
    </font>
    <font>
      <sz val="14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1" applyFont="1" applyFill="1" applyBorder="1"/>
    <xf numFmtId="0" fontId="6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164" fontId="8" fillId="2" borderId="1" xfId="1" applyNumberFormat="1" applyFont="1" applyFill="1" applyBorder="1" applyAlignment="1" applyProtection="1">
      <alignment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2" borderId="1" xfId="1" applyFont="1" applyFill="1" applyBorder="1" applyAlignment="1" applyProtection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vertical="center"/>
    </xf>
    <xf numFmtId="0" fontId="6" fillId="2" borderId="1" xfId="1" applyFont="1" applyFill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ashyap.meshram.me@ghrce.raisoni.net" TargetMode="External"/><Relationship Id="rId117" Type="http://schemas.openxmlformats.org/officeDocument/2006/relationships/hyperlink" Target="mailto:viraj.dongare.me@ghrce.raisoni.net" TargetMode="External"/><Relationship Id="rId21" Type="http://schemas.openxmlformats.org/officeDocument/2006/relationships/hyperlink" Target="mailto:gourav.baghel.me@ghrce.raisoni.net" TargetMode="External"/><Relationship Id="rId42" Type="http://schemas.openxmlformats.org/officeDocument/2006/relationships/hyperlink" Target="mailto:rohit.sharma.me@ghrce.raisoni.net" TargetMode="External"/><Relationship Id="rId47" Type="http://schemas.openxmlformats.org/officeDocument/2006/relationships/hyperlink" Target="mailto:samir.ramteke.me@ghrce.raisoni.net" TargetMode="External"/><Relationship Id="rId63" Type="http://schemas.openxmlformats.org/officeDocument/2006/relationships/hyperlink" Target="mailto:mahima.ahake.me@ghrce.raisoni.net" TargetMode="External"/><Relationship Id="rId68" Type="http://schemas.openxmlformats.org/officeDocument/2006/relationships/hyperlink" Target="mailto:arya.deshmukh.me@ghrce.raisoni.net" TargetMode="External"/><Relationship Id="rId84" Type="http://schemas.openxmlformats.org/officeDocument/2006/relationships/hyperlink" Target="mailto:khushal.burde.me@ghrce.raisoni.net" TargetMode="External"/><Relationship Id="rId89" Type="http://schemas.openxmlformats.org/officeDocument/2006/relationships/hyperlink" Target="mailto:nihar.likhitkar.me@ghrce.raisoni.net" TargetMode="External"/><Relationship Id="rId112" Type="http://schemas.openxmlformats.org/officeDocument/2006/relationships/hyperlink" Target="mailto:saurav.shrivastav.me@ghrce.raisoni.net" TargetMode="External"/><Relationship Id="rId16" Type="http://schemas.openxmlformats.org/officeDocument/2006/relationships/hyperlink" Target="mailto:aryan.thool.me@ghrce.raisoni.net" TargetMode="External"/><Relationship Id="rId107" Type="http://schemas.openxmlformats.org/officeDocument/2006/relationships/hyperlink" Target="mailto:ravindra.bhalekar.me@ghrce.raisoni.net" TargetMode="External"/><Relationship Id="rId11" Type="http://schemas.openxmlformats.org/officeDocument/2006/relationships/hyperlink" Target="mailto:aniket.meshram.me@ghrce.raisoni.net" TargetMode="External"/><Relationship Id="rId32" Type="http://schemas.openxmlformats.org/officeDocument/2006/relationships/hyperlink" Target="mailto:padmeshchandra.gour.me@ghrce.raisoni.net" TargetMode="External"/><Relationship Id="rId37" Type="http://schemas.openxmlformats.org/officeDocument/2006/relationships/hyperlink" Target="mailto:pratham.shirpure.me@ghrce.raisoni.net" TargetMode="External"/><Relationship Id="rId53" Type="http://schemas.openxmlformats.org/officeDocument/2006/relationships/hyperlink" Target="mailto:tejas.pustode.me@ghrce.raisoni.net" TargetMode="External"/><Relationship Id="rId58" Type="http://schemas.openxmlformats.org/officeDocument/2006/relationships/hyperlink" Target="mailto:vivek.hedau.me@ghrce.raisoni.net" TargetMode="External"/><Relationship Id="rId74" Type="http://schemas.openxmlformats.org/officeDocument/2006/relationships/hyperlink" Target="mailto:dhananjay.waratkar.me@ghrce.raisoni.net" TargetMode="External"/><Relationship Id="rId79" Type="http://schemas.openxmlformats.org/officeDocument/2006/relationships/hyperlink" Target="mailto:harshal.wankhede.me@ghrce.raisoni.net" TargetMode="External"/><Relationship Id="rId102" Type="http://schemas.openxmlformats.org/officeDocument/2006/relationships/hyperlink" Target="mailto:pranay.pandhare.me@ghrce.raisoni.net" TargetMode="External"/><Relationship Id="rId123" Type="http://schemas.openxmlformats.org/officeDocument/2006/relationships/hyperlink" Target="mailto:sparsh.bodade.me@ghrce.raisoni.net" TargetMode="External"/><Relationship Id="rId5" Type="http://schemas.openxmlformats.org/officeDocument/2006/relationships/hyperlink" Target="mailto:deshna.patil.me@ghrce.raisoni.net" TargetMode="External"/><Relationship Id="rId90" Type="http://schemas.openxmlformats.org/officeDocument/2006/relationships/hyperlink" Target="mailto:nikhil.waghade.me@ghrce.raisoni.net" TargetMode="External"/><Relationship Id="rId95" Type="http://schemas.openxmlformats.org/officeDocument/2006/relationships/hyperlink" Target="mailto:pankaj.choudhary.me@ghrce.raisoni.net" TargetMode="External"/><Relationship Id="rId22" Type="http://schemas.openxmlformats.org/officeDocument/2006/relationships/hyperlink" Target="mailto:harsh.manohare.me@ghrce.raisoni.net" TargetMode="External"/><Relationship Id="rId27" Type="http://schemas.openxmlformats.org/officeDocument/2006/relationships/hyperlink" Target="mailto:kaustubh.barde.me@ghrce.raisoni.net" TargetMode="External"/><Relationship Id="rId43" Type="http://schemas.openxmlformats.org/officeDocument/2006/relationships/hyperlink" Target="mailto:sachet.saoji.me@ghrce.raisoni.net" TargetMode="External"/><Relationship Id="rId48" Type="http://schemas.openxmlformats.org/officeDocument/2006/relationships/hyperlink" Target="mailto:satwik.landge.me@ghrce.raisoni.net" TargetMode="External"/><Relationship Id="rId64" Type="http://schemas.openxmlformats.org/officeDocument/2006/relationships/hyperlink" Target="mailto:aashish.parihar.me@ghrce.raisoni.net" TargetMode="External"/><Relationship Id="rId69" Type="http://schemas.openxmlformats.org/officeDocument/2006/relationships/hyperlink" Target="mailto:atharva.paunikar.me@ghrce.raisoni.net" TargetMode="External"/><Relationship Id="rId113" Type="http://schemas.openxmlformats.org/officeDocument/2006/relationships/hyperlink" Target="mailto:shrikant.sahare.me@ghrce.raisoni.net" TargetMode="External"/><Relationship Id="rId118" Type="http://schemas.openxmlformats.org/officeDocument/2006/relationships/hyperlink" Target="mailto:vishvajeet.tiwari.me@ghrce.raisoni.net" TargetMode="External"/><Relationship Id="rId80" Type="http://schemas.openxmlformats.org/officeDocument/2006/relationships/hyperlink" Target="mailto:jishan.sayyed.me@ghrce.raisoni.net" TargetMode="External"/><Relationship Id="rId85" Type="http://schemas.openxmlformats.org/officeDocument/2006/relationships/hyperlink" Target="mailto:kunal.dhakate.me@ghrce.raisoni.net" TargetMode="External"/><Relationship Id="rId12" Type="http://schemas.openxmlformats.org/officeDocument/2006/relationships/hyperlink" Target="mailto:aniket.dahake.me@ghrce.raisoni.net" TargetMode="External"/><Relationship Id="rId17" Type="http://schemas.openxmlformats.org/officeDocument/2006/relationships/hyperlink" Target="mailto:atharva.channe.me@ghrce.raisoni.net" TargetMode="External"/><Relationship Id="rId33" Type="http://schemas.openxmlformats.org/officeDocument/2006/relationships/hyperlink" Target="mailto:piyush.malkhede.me@ghrce.raisoni.net" TargetMode="External"/><Relationship Id="rId38" Type="http://schemas.openxmlformats.org/officeDocument/2006/relationships/hyperlink" Target="mailto:pratham.bansodkar.me@ghrce.raisoni.net" TargetMode="External"/><Relationship Id="rId59" Type="http://schemas.openxmlformats.org/officeDocument/2006/relationships/hyperlink" Target="mailto:wasvendra.chivane.me@ghrce.raisoni.net" TargetMode="External"/><Relationship Id="rId103" Type="http://schemas.openxmlformats.org/officeDocument/2006/relationships/hyperlink" Target="mailto:pranay.sulakhe.me@ghrce.raisoni.net" TargetMode="External"/><Relationship Id="rId108" Type="http://schemas.openxmlformats.org/officeDocument/2006/relationships/hyperlink" Target="mailto:samir.wani.me@ghrce.raisoni.net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mailto:tushar.shiwankar.me@ghrce.raisoni.net" TargetMode="External"/><Relationship Id="rId70" Type="http://schemas.openxmlformats.org/officeDocument/2006/relationships/hyperlink" Target="mailto:chhayesh.meshram.me@ghrce.raisoni.net" TargetMode="External"/><Relationship Id="rId75" Type="http://schemas.openxmlformats.org/officeDocument/2006/relationships/hyperlink" Target="mailto:dhiraj.jena.me@ghrce.raisoni.net" TargetMode="External"/><Relationship Id="rId91" Type="http://schemas.openxmlformats.org/officeDocument/2006/relationships/hyperlink" Target="mailto:nikhil.lajurkar.me@ghrce.raisoni.net" TargetMode="External"/><Relationship Id="rId96" Type="http://schemas.openxmlformats.org/officeDocument/2006/relationships/hyperlink" Target="mailto:parth.darange.me@ghrce.raisoni.net" TargetMode="External"/><Relationship Id="rId1" Type="http://schemas.openxmlformats.org/officeDocument/2006/relationships/hyperlink" Target="mailto:atharva.mendhe.me@ghrce.raisoni.net" TargetMode="External"/><Relationship Id="rId6" Type="http://schemas.openxmlformats.org/officeDocument/2006/relationships/hyperlink" Target="mailto:sonu.nakhate.me@ghrce.raisoni.net" TargetMode="External"/><Relationship Id="rId23" Type="http://schemas.openxmlformats.org/officeDocument/2006/relationships/hyperlink" Target="mailto:harshal.bidkar.me@ghrce.raisoni.net" TargetMode="External"/><Relationship Id="rId28" Type="http://schemas.openxmlformats.org/officeDocument/2006/relationships/hyperlink" Target="mailto:konark.patil.me@ghrce.raisoni.net" TargetMode="External"/><Relationship Id="rId49" Type="http://schemas.openxmlformats.org/officeDocument/2006/relationships/hyperlink" Target="mailto:shreyash.dhakate.me@ghrce.raisoni.net" TargetMode="External"/><Relationship Id="rId114" Type="http://schemas.openxmlformats.org/officeDocument/2006/relationships/hyperlink" Target="mailto:shubham.nandeshwar.me@ghrce.raisoni.net" TargetMode="External"/><Relationship Id="rId119" Type="http://schemas.openxmlformats.org/officeDocument/2006/relationships/hyperlink" Target="mailto:vrushabh.dhote.me@ghrce.raisoni.net" TargetMode="External"/><Relationship Id="rId44" Type="http://schemas.openxmlformats.org/officeDocument/2006/relationships/hyperlink" Target="mailto:sagar.awachat.me@ghrce.raisoni.net" TargetMode="External"/><Relationship Id="rId60" Type="http://schemas.openxmlformats.org/officeDocument/2006/relationships/hyperlink" Target="mailto:yash.kamble.me@ghrce.raisoni.net" TargetMode="External"/><Relationship Id="rId65" Type="http://schemas.openxmlformats.org/officeDocument/2006/relationships/hyperlink" Target="mailto:aman.nagpure.me@ghrce.raisoni.net" TargetMode="External"/><Relationship Id="rId81" Type="http://schemas.openxmlformats.org/officeDocument/2006/relationships/hyperlink" Target="mailto:karan.bagal.me@ghrce.raisoni.net" TargetMode="External"/><Relationship Id="rId86" Type="http://schemas.openxmlformats.org/officeDocument/2006/relationships/hyperlink" Target="mailto:mithil.dawande.me@ghrce.raisoni.net" TargetMode="External"/><Relationship Id="rId4" Type="http://schemas.openxmlformats.org/officeDocument/2006/relationships/hyperlink" Target="mailto:apurva.sahare.me@ghrce.raisoni.net" TargetMode="External"/><Relationship Id="rId9" Type="http://schemas.openxmlformats.org/officeDocument/2006/relationships/hyperlink" Target="mailto:aman.chauhan.me@ghrce.raisoni.net" TargetMode="External"/><Relationship Id="rId13" Type="http://schemas.openxmlformats.org/officeDocument/2006/relationships/hyperlink" Target="mailto:ankit.prasad.me@ghrce.raisoni.net" TargetMode="External"/><Relationship Id="rId18" Type="http://schemas.openxmlformats.org/officeDocument/2006/relationships/hyperlink" Target="mailto:dhananjay.zile.me@ghrce.raisoni.net" TargetMode="External"/><Relationship Id="rId39" Type="http://schemas.openxmlformats.org/officeDocument/2006/relationships/hyperlink" Target="mailto:prathamesh.meshram.me@ghrce.raisoni.net" TargetMode="External"/><Relationship Id="rId109" Type="http://schemas.openxmlformats.org/officeDocument/2006/relationships/hyperlink" Target="mailto:sankalp.salunke.me@ghrce.raisoni.net" TargetMode="External"/><Relationship Id="rId34" Type="http://schemas.openxmlformats.org/officeDocument/2006/relationships/hyperlink" Target="mailto:prajkt.naktode.me@ghrce.raisoni.net" TargetMode="External"/><Relationship Id="rId50" Type="http://schemas.openxmlformats.org/officeDocument/2006/relationships/hyperlink" Target="mailto:shubham.patle.me@ghrce.raisoni.net" TargetMode="External"/><Relationship Id="rId55" Type="http://schemas.openxmlformats.org/officeDocument/2006/relationships/hyperlink" Target="mailto:vedant.gode.me@ghrce.raisoni.net" TargetMode="External"/><Relationship Id="rId76" Type="http://schemas.openxmlformats.org/officeDocument/2006/relationships/hyperlink" Target="mailto:harsh.panchal.me@ghrce.raisoni.net" TargetMode="External"/><Relationship Id="rId97" Type="http://schemas.openxmlformats.org/officeDocument/2006/relationships/hyperlink" Target="mailto:parth.deshmukh.me@ghrce.raisoni.net" TargetMode="External"/><Relationship Id="rId104" Type="http://schemas.openxmlformats.org/officeDocument/2006/relationships/hyperlink" Target="mailto:prasad.hajare.me@ghrce.raisoni.net" TargetMode="External"/><Relationship Id="rId120" Type="http://schemas.openxmlformats.org/officeDocument/2006/relationships/hyperlink" Target="mailto:yash.kumbhalkar.me@ghrce.raisoni.net" TargetMode="External"/><Relationship Id="rId7" Type="http://schemas.openxmlformats.org/officeDocument/2006/relationships/hyperlink" Target="mailto:akhilesh.bhagat.me@ghrce.raisoni.net" TargetMode="External"/><Relationship Id="rId71" Type="http://schemas.openxmlformats.org/officeDocument/2006/relationships/hyperlink" Target="mailto:chirag.katre.me@ghrce.raisoni.net" TargetMode="External"/><Relationship Id="rId92" Type="http://schemas.openxmlformats.org/officeDocument/2006/relationships/hyperlink" Target="mailto:nishant.sontakke.me@ghrce.raisoni.net" TargetMode="External"/><Relationship Id="rId2" Type="http://schemas.openxmlformats.org/officeDocument/2006/relationships/hyperlink" Target="mailto:viraj.mundhada.me@ghrce.raisoni.net" TargetMode="External"/><Relationship Id="rId29" Type="http://schemas.openxmlformats.org/officeDocument/2006/relationships/hyperlink" Target="mailto:lileshwar.wagh.me@ghrce.raisoni.net" TargetMode="External"/><Relationship Id="rId24" Type="http://schemas.openxmlformats.org/officeDocument/2006/relationships/hyperlink" Target="mailto:harshal.padole.me@ghrce.raisoni.net" TargetMode="External"/><Relationship Id="rId40" Type="http://schemas.openxmlformats.org/officeDocument/2006/relationships/hyperlink" Target="mailto:pratik.bhoyar.me@ghrce.raisoni.net" TargetMode="External"/><Relationship Id="rId45" Type="http://schemas.openxmlformats.org/officeDocument/2006/relationships/hyperlink" Target="mailto:sahil.dofe.me@ghrce.raisoni.net" TargetMode="External"/><Relationship Id="rId66" Type="http://schemas.openxmlformats.org/officeDocument/2006/relationships/hyperlink" Target="mailto:amogh.chobhe.me@ghrce.raisoni.net" TargetMode="External"/><Relationship Id="rId87" Type="http://schemas.openxmlformats.org/officeDocument/2006/relationships/hyperlink" Target="mailto:mohd.khan.me@ghrce.raisoni.net" TargetMode="External"/><Relationship Id="rId110" Type="http://schemas.openxmlformats.org/officeDocument/2006/relationships/hyperlink" Target="mailto:saransh.parate.me@ghrce.raisoni.net" TargetMode="External"/><Relationship Id="rId115" Type="http://schemas.openxmlformats.org/officeDocument/2006/relationships/hyperlink" Target="mailto:shubhankar.parai.me@ghrce.raisoni.net" TargetMode="External"/><Relationship Id="rId61" Type="http://schemas.openxmlformats.org/officeDocument/2006/relationships/hyperlink" Target="mailto:yash.gokhale.me@ghrce.raisoni.net" TargetMode="External"/><Relationship Id="rId82" Type="http://schemas.openxmlformats.org/officeDocument/2006/relationships/hyperlink" Target="mailto:kartik.dhakulkar.me@ghrce.raisoni.net" TargetMode="External"/><Relationship Id="rId19" Type="http://schemas.openxmlformats.org/officeDocument/2006/relationships/hyperlink" Target="mailto:dhawal.yerne.me@ghrce.raisoni.net" TargetMode="External"/><Relationship Id="rId14" Type="http://schemas.openxmlformats.org/officeDocument/2006/relationships/hyperlink" Target="mailto:anshu.karade.me@ghrce.raisoni.net" TargetMode="External"/><Relationship Id="rId30" Type="http://schemas.openxmlformats.org/officeDocument/2006/relationships/hyperlink" Target="mailto:mohit.jaipurkar.me@ghrce.raisoni.net" TargetMode="External"/><Relationship Id="rId35" Type="http://schemas.openxmlformats.org/officeDocument/2006/relationships/hyperlink" Target="mailto:prajyot.khanorkar.me@ghrce.raisoni.net" TargetMode="External"/><Relationship Id="rId56" Type="http://schemas.openxmlformats.org/officeDocument/2006/relationships/hyperlink" Target="mailto:vikrant.kamble.me@ghrce.raisoni.net" TargetMode="External"/><Relationship Id="rId77" Type="http://schemas.openxmlformats.org/officeDocument/2006/relationships/hyperlink" Target="mailto:harshal.janbandhu.me@ghrce.raisoni.net" TargetMode="External"/><Relationship Id="rId100" Type="http://schemas.openxmlformats.org/officeDocument/2006/relationships/hyperlink" Target="mailto:prajwal.raut.me@ghrce.raisoni.net" TargetMode="External"/><Relationship Id="rId105" Type="http://schemas.openxmlformats.org/officeDocument/2006/relationships/hyperlink" Target="mailto:pratham.mundhrikar.me@ghrce.raisoni.net" TargetMode="External"/><Relationship Id="rId8" Type="http://schemas.openxmlformats.org/officeDocument/2006/relationships/hyperlink" Target="mailto:ajay.bhaisare.me@ghrce.raisoni.net" TargetMode="External"/><Relationship Id="rId51" Type="http://schemas.openxmlformats.org/officeDocument/2006/relationships/hyperlink" Target="mailto:suraj.singh.me@ghrce.raisoni.net" TargetMode="External"/><Relationship Id="rId72" Type="http://schemas.openxmlformats.org/officeDocument/2006/relationships/hyperlink" Target="mailto:deep.mankar.me@ghrce.raisoni.net" TargetMode="External"/><Relationship Id="rId93" Type="http://schemas.openxmlformats.org/officeDocument/2006/relationships/hyperlink" Target="mailto:ojas.burde.me@ghrce.raisoni.net" TargetMode="External"/><Relationship Id="rId98" Type="http://schemas.openxmlformats.org/officeDocument/2006/relationships/hyperlink" Target="mailto:parth.thakre.me@ghrce.raisoni.net" TargetMode="External"/><Relationship Id="rId121" Type="http://schemas.openxmlformats.org/officeDocument/2006/relationships/hyperlink" Target="mailto:yash.yete.me@ghrce.raisoni.net" TargetMode="External"/><Relationship Id="rId3" Type="http://schemas.openxmlformats.org/officeDocument/2006/relationships/hyperlink" Target="mailto:aditi.nagdewete.me@ghrce.raison.net" TargetMode="External"/><Relationship Id="rId25" Type="http://schemas.openxmlformats.org/officeDocument/2006/relationships/hyperlink" Target="mailto:kamlesh.panpatte.me@ghrce.raisoni.net" TargetMode="External"/><Relationship Id="rId46" Type="http://schemas.openxmlformats.org/officeDocument/2006/relationships/hyperlink" Target="mailto:sajal.tembhurkar.me@ghrce.raisoni.net" TargetMode="External"/><Relationship Id="rId67" Type="http://schemas.openxmlformats.org/officeDocument/2006/relationships/hyperlink" Target="mailto:ankur.rai.me@ghrce.raisoni.net" TargetMode="External"/><Relationship Id="rId116" Type="http://schemas.openxmlformats.org/officeDocument/2006/relationships/hyperlink" Target="mailto:vedant.deshmukh.me@ghrce.raisoni.net" TargetMode="External"/><Relationship Id="rId20" Type="http://schemas.openxmlformats.org/officeDocument/2006/relationships/hyperlink" Target="mailto:eknath.gumgaonkar.me@ghrce.raisoni.net" TargetMode="External"/><Relationship Id="rId41" Type="http://schemas.openxmlformats.org/officeDocument/2006/relationships/hyperlink" Target="mailto:rajan.shende.me@ghrce.raisoni.net" TargetMode="External"/><Relationship Id="rId62" Type="http://schemas.openxmlformats.org/officeDocument/2006/relationships/hyperlink" Target="mailto:anshu.meshram.me@ghrce.raisoni.net" TargetMode="External"/><Relationship Id="rId83" Type="http://schemas.openxmlformats.org/officeDocument/2006/relationships/hyperlink" Target="mailto:ketan.taywade.me@ghrce.raisoni.net" TargetMode="External"/><Relationship Id="rId88" Type="http://schemas.openxmlformats.org/officeDocument/2006/relationships/hyperlink" Target="mailto:mohhamad.sheikh.me@ghrce.raisoni.net" TargetMode="External"/><Relationship Id="rId111" Type="http://schemas.openxmlformats.org/officeDocument/2006/relationships/hyperlink" Target="mailto:saurabh.roge.me@ghrce.raisoni.net" TargetMode="External"/><Relationship Id="rId15" Type="http://schemas.openxmlformats.org/officeDocument/2006/relationships/hyperlink" Target="mailto:anuj.mohitkar.me@ghrce.raisoni.net" TargetMode="External"/><Relationship Id="rId36" Type="http://schemas.openxmlformats.org/officeDocument/2006/relationships/hyperlink" Target="mailto:pranay.borkar.me@ghrce.raisoni.net" TargetMode="External"/><Relationship Id="rId57" Type="http://schemas.openxmlformats.org/officeDocument/2006/relationships/hyperlink" Target="mailto:vinit.giri.me@ghrce.raisoni.net" TargetMode="External"/><Relationship Id="rId106" Type="http://schemas.openxmlformats.org/officeDocument/2006/relationships/hyperlink" Target="mailto:ram.bawankule.me@ghrce.raisoni.net" TargetMode="External"/><Relationship Id="rId10" Type="http://schemas.openxmlformats.org/officeDocument/2006/relationships/hyperlink" Target="mailto:amritansh.manthapurwar.me@ghrce.raisoni.net" TargetMode="External"/><Relationship Id="rId31" Type="http://schemas.openxmlformats.org/officeDocument/2006/relationships/hyperlink" Target="mailto:nazim.sheikh.me@ghrce.raisoni.net" TargetMode="External"/><Relationship Id="rId52" Type="http://schemas.openxmlformats.org/officeDocument/2006/relationships/hyperlink" Target="mailto:suraj.ingole.me@ghrce.raisoni.net" TargetMode="External"/><Relationship Id="rId73" Type="http://schemas.openxmlformats.org/officeDocument/2006/relationships/hyperlink" Target="mailto:devesh.fiske.me@ghrce.raisoni.net" TargetMode="External"/><Relationship Id="rId78" Type="http://schemas.openxmlformats.org/officeDocument/2006/relationships/hyperlink" Target="mailto:harshal.khade.me@ghrce.raisoni.net" TargetMode="External"/><Relationship Id="rId94" Type="http://schemas.openxmlformats.org/officeDocument/2006/relationships/hyperlink" Target="mailto:om.deshkar.me@ghrce.raisoni.net" TargetMode="External"/><Relationship Id="rId99" Type="http://schemas.openxmlformats.org/officeDocument/2006/relationships/hyperlink" Target="mailto:pawan.pathak.me@ghrce.raisoni.net" TargetMode="External"/><Relationship Id="rId101" Type="http://schemas.openxmlformats.org/officeDocument/2006/relationships/hyperlink" Target="mailto:prajwal.rewalkar.me@ghrce.raisoni.net" TargetMode="External"/><Relationship Id="rId122" Type="http://schemas.openxmlformats.org/officeDocument/2006/relationships/hyperlink" Target="mailto:devesh.bavankar.me@ghrce.raisoni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3"/>
  <sheetViews>
    <sheetView tabSelected="1" workbookViewId="0">
      <selection activeCell="H15" sqref="H15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3" t="s">
        <v>7</v>
      </c>
      <c r="D2" s="4">
        <v>9022719037</v>
      </c>
      <c r="E2" s="5" t="s">
        <v>8</v>
      </c>
    </row>
    <row r="3" spans="1:5" x14ac:dyDescent="0.25">
      <c r="A3" s="2" t="s">
        <v>5</v>
      </c>
      <c r="B3" s="3" t="s">
        <v>9</v>
      </c>
      <c r="C3" s="3" t="s">
        <v>10</v>
      </c>
      <c r="D3" s="6">
        <v>9322734602</v>
      </c>
      <c r="E3" s="3" t="s">
        <v>11</v>
      </c>
    </row>
    <row r="4" spans="1:5" x14ac:dyDescent="0.25">
      <c r="A4" s="2" t="s">
        <v>5</v>
      </c>
      <c r="B4" s="3" t="s">
        <v>12</v>
      </c>
      <c r="C4" s="3" t="s">
        <v>13</v>
      </c>
      <c r="D4" s="6">
        <v>7972069420</v>
      </c>
      <c r="E4" s="3" t="s">
        <v>14</v>
      </c>
    </row>
    <row r="5" spans="1:5" x14ac:dyDescent="0.25">
      <c r="A5" s="2" t="s">
        <v>5</v>
      </c>
      <c r="B5" s="3" t="s">
        <v>15</v>
      </c>
      <c r="C5" s="3" t="s">
        <v>16</v>
      </c>
      <c r="D5" s="6">
        <v>9503546671</v>
      </c>
      <c r="E5" s="3" t="s">
        <v>17</v>
      </c>
    </row>
    <row r="6" spans="1:5" x14ac:dyDescent="0.25">
      <c r="A6" s="2" t="s">
        <v>18</v>
      </c>
      <c r="B6" s="3" t="s">
        <v>19</v>
      </c>
      <c r="C6" s="3" t="s">
        <v>20</v>
      </c>
      <c r="D6" s="6">
        <v>7083511390</v>
      </c>
      <c r="E6" s="3" t="s">
        <v>21</v>
      </c>
    </row>
    <row r="7" spans="1:5" x14ac:dyDescent="0.25">
      <c r="A7" s="2" t="s">
        <v>18</v>
      </c>
      <c r="B7" s="3" t="s">
        <v>19</v>
      </c>
      <c r="C7" s="3" t="s">
        <v>22</v>
      </c>
      <c r="D7" s="6">
        <v>97308888553</v>
      </c>
      <c r="E7" s="3" t="s">
        <v>23</v>
      </c>
    </row>
    <row r="8" spans="1:5" x14ac:dyDescent="0.25">
      <c r="A8" s="2" t="s">
        <v>18</v>
      </c>
      <c r="B8" s="3" t="s">
        <v>24</v>
      </c>
      <c r="C8" s="3" t="s">
        <v>25</v>
      </c>
      <c r="D8" s="6">
        <v>8407905651</v>
      </c>
      <c r="E8" s="3" t="s">
        <v>26</v>
      </c>
    </row>
    <row r="9" spans="1:5" x14ac:dyDescent="0.25">
      <c r="A9" s="2" t="s">
        <v>18</v>
      </c>
      <c r="B9" s="3" t="s">
        <v>27</v>
      </c>
      <c r="C9" s="3" t="s">
        <v>28</v>
      </c>
      <c r="D9" s="6">
        <v>7030295817</v>
      </c>
      <c r="E9" s="3" t="s">
        <v>29</v>
      </c>
    </row>
    <row r="10" spans="1:5" x14ac:dyDescent="0.25">
      <c r="A10" s="2" t="s">
        <v>18</v>
      </c>
      <c r="B10" s="3" t="s">
        <v>30</v>
      </c>
      <c r="C10" s="3" t="s">
        <v>31</v>
      </c>
      <c r="D10" s="6">
        <v>8830342792</v>
      </c>
      <c r="E10" s="3" t="s">
        <v>32</v>
      </c>
    </row>
    <row r="11" spans="1:5" x14ac:dyDescent="0.25">
      <c r="A11" s="2" t="s">
        <v>18</v>
      </c>
      <c r="B11" s="3" t="s">
        <v>33</v>
      </c>
      <c r="C11" s="3" t="s">
        <v>34</v>
      </c>
      <c r="D11" s="6">
        <v>8080600025</v>
      </c>
      <c r="E11" s="3" t="s">
        <v>35</v>
      </c>
    </row>
    <row r="12" spans="1:5" x14ac:dyDescent="0.25">
      <c r="A12" s="2" t="s">
        <v>18</v>
      </c>
      <c r="B12" s="3" t="s">
        <v>36</v>
      </c>
      <c r="C12" s="3" t="s">
        <v>37</v>
      </c>
      <c r="D12" s="6">
        <v>8605225945</v>
      </c>
      <c r="E12" s="3" t="s">
        <v>38</v>
      </c>
    </row>
    <row r="13" spans="1:5" x14ac:dyDescent="0.25">
      <c r="A13" s="2" t="s">
        <v>18</v>
      </c>
      <c r="B13" s="3" t="s">
        <v>39</v>
      </c>
      <c r="C13" s="3" t="s">
        <v>40</v>
      </c>
      <c r="D13" s="6">
        <v>7276353657</v>
      </c>
      <c r="E13" s="3" t="s">
        <v>41</v>
      </c>
    </row>
    <row r="14" spans="1:5" x14ac:dyDescent="0.25">
      <c r="A14" s="2" t="s">
        <v>18</v>
      </c>
      <c r="B14" s="3" t="s">
        <v>42</v>
      </c>
      <c r="C14" s="3" t="s">
        <v>43</v>
      </c>
      <c r="D14" s="6">
        <v>8888594320</v>
      </c>
      <c r="E14" s="3" t="s">
        <v>44</v>
      </c>
    </row>
    <row r="15" spans="1:5" x14ac:dyDescent="0.25">
      <c r="A15" s="2" t="s">
        <v>18</v>
      </c>
      <c r="B15" s="3" t="s">
        <v>45</v>
      </c>
      <c r="C15" s="3" t="s">
        <v>46</v>
      </c>
      <c r="D15" s="6">
        <v>9322884001</v>
      </c>
      <c r="E15" s="3" t="s">
        <v>47</v>
      </c>
    </row>
    <row r="16" spans="1:5" x14ac:dyDescent="0.25">
      <c r="A16" s="2" t="s">
        <v>18</v>
      </c>
      <c r="B16" s="3" t="s">
        <v>48</v>
      </c>
      <c r="C16" s="3" t="s">
        <v>49</v>
      </c>
      <c r="D16" s="7">
        <v>7410540386</v>
      </c>
      <c r="E16" s="8" t="s">
        <v>50</v>
      </c>
    </row>
    <row r="17" spans="1:5" x14ac:dyDescent="0.25">
      <c r="A17" s="2" t="s">
        <v>18</v>
      </c>
      <c r="B17" s="3" t="s">
        <v>51</v>
      </c>
      <c r="C17" s="3" t="s">
        <v>52</v>
      </c>
      <c r="D17" s="6">
        <v>8786433561</v>
      </c>
      <c r="E17" s="3" t="s">
        <v>53</v>
      </c>
    </row>
    <row r="18" spans="1:5" x14ac:dyDescent="0.25">
      <c r="A18" s="2" t="s">
        <v>18</v>
      </c>
      <c r="B18" s="3" t="s">
        <v>51</v>
      </c>
      <c r="C18" s="3" t="s">
        <v>54</v>
      </c>
      <c r="D18" s="6">
        <v>7249363566</v>
      </c>
      <c r="E18" s="3" t="s">
        <v>55</v>
      </c>
    </row>
    <row r="19" spans="1:5" x14ac:dyDescent="0.25">
      <c r="A19" s="2" t="s">
        <v>18</v>
      </c>
      <c r="B19" s="3" t="s">
        <v>56</v>
      </c>
      <c r="C19" s="3" t="s">
        <v>57</v>
      </c>
      <c r="D19" s="6">
        <v>8329812318</v>
      </c>
      <c r="E19" s="3" t="s">
        <v>58</v>
      </c>
    </row>
    <row r="20" spans="1:5" x14ac:dyDescent="0.25">
      <c r="A20" s="2" t="s">
        <v>18</v>
      </c>
      <c r="B20" s="3" t="s">
        <v>59</v>
      </c>
      <c r="C20" s="3" t="s">
        <v>60</v>
      </c>
      <c r="D20" s="6">
        <v>8055017759</v>
      </c>
      <c r="E20" s="3" t="s">
        <v>61</v>
      </c>
    </row>
    <row r="21" spans="1:5" x14ac:dyDescent="0.25">
      <c r="A21" s="2" t="s">
        <v>18</v>
      </c>
      <c r="B21" s="3" t="s">
        <v>59</v>
      </c>
      <c r="C21" s="3" t="s">
        <v>62</v>
      </c>
      <c r="D21" s="9">
        <v>8263886079</v>
      </c>
      <c r="E21" s="3" t="s">
        <v>63</v>
      </c>
    </row>
    <row r="22" spans="1:5" x14ac:dyDescent="0.25">
      <c r="A22" s="2" t="s">
        <v>18</v>
      </c>
      <c r="B22" s="3" t="s">
        <v>64</v>
      </c>
      <c r="C22" s="3" t="s">
        <v>65</v>
      </c>
      <c r="D22" s="4">
        <v>8261996908</v>
      </c>
      <c r="E22" s="3" t="s">
        <v>66</v>
      </c>
    </row>
    <row r="23" spans="1:5" x14ac:dyDescent="0.25">
      <c r="A23" s="2" t="s">
        <v>18</v>
      </c>
      <c r="B23" s="3" t="s">
        <v>67</v>
      </c>
      <c r="C23" s="3" t="s">
        <v>68</v>
      </c>
      <c r="D23" s="6">
        <v>9022479835</v>
      </c>
      <c r="E23" s="3" t="s">
        <v>69</v>
      </c>
    </row>
    <row r="24" spans="1:5" x14ac:dyDescent="0.25">
      <c r="A24" s="2" t="s">
        <v>18</v>
      </c>
      <c r="B24" s="3" t="s">
        <v>70</v>
      </c>
      <c r="C24" s="3" t="s">
        <v>71</v>
      </c>
      <c r="D24" s="6">
        <v>7066587415</v>
      </c>
      <c r="E24" s="3" t="s">
        <v>72</v>
      </c>
    </row>
    <row r="25" spans="1:5" x14ac:dyDescent="0.25">
      <c r="A25" s="2" t="s">
        <v>18</v>
      </c>
      <c r="B25" s="3" t="s">
        <v>73</v>
      </c>
      <c r="C25" s="3" t="s">
        <v>74</v>
      </c>
      <c r="D25" s="6">
        <v>9156469641</v>
      </c>
      <c r="E25" s="3" t="s">
        <v>75</v>
      </c>
    </row>
    <row r="26" spans="1:5" x14ac:dyDescent="0.25">
      <c r="A26" s="2" t="s">
        <v>18</v>
      </c>
      <c r="B26" s="3" t="s">
        <v>76</v>
      </c>
      <c r="C26" s="3" t="s">
        <v>77</v>
      </c>
      <c r="D26" s="6">
        <v>9637771088</v>
      </c>
      <c r="E26" s="3" t="s">
        <v>78</v>
      </c>
    </row>
    <row r="27" spans="1:5" x14ac:dyDescent="0.25">
      <c r="A27" s="2" t="s">
        <v>18</v>
      </c>
      <c r="B27" s="3" t="s">
        <v>79</v>
      </c>
      <c r="C27" s="3" t="s">
        <v>80</v>
      </c>
      <c r="D27" s="6">
        <v>8007284730</v>
      </c>
      <c r="E27" s="3" t="s">
        <v>81</v>
      </c>
    </row>
    <row r="28" spans="1:5" x14ac:dyDescent="0.25">
      <c r="A28" s="2" t="s">
        <v>18</v>
      </c>
      <c r="B28" s="3" t="s">
        <v>82</v>
      </c>
      <c r="C28" s="3" t="s">
        <v>83</v>
      </c>
      <c r="D28" s="6">
        <v>8176864600</v>
      </c>
      <c r="E28" s="3" t="s">
        <v>84</v>
      </c>
    </row>
    <row r="29" spans="1:5" x14ac:dyDescent="0.25">
      <c r="A29" s="2" t="s">
        <v>18</v>
      </c>
      <c r="B29" s="3" t="s">
        <v>85</v>
      </c>
      <c r="C29" s="3" t="s">
        <v>86</v>
      </c>
      <c r="D29" s="6">
        <v>9325016481</v>
      </c>
      <c r="E29" s="3" t="s">
        <v>87</v>
      </c>
    </row>
    <row r="30" spans="1:5" x14ac:dyDescent="0.25">
      <c r="A30" s="2" t="s">
        <v>18</v>
      </c>
      <c r="B30" s="3" t="s">
        <v>88</v>
      </c>
      <c r="C30" s="3" t="s">
        <v>89</v>
      </c>
      <c r="D30" s="6">
        <v>7249783352</v>
      </c>
      <c r="E30" s="3" t="s">
        <v>90</v>
      </c>
    </row>
    <row r="31" spans="1:5" x14ac:dyDescent="0.25">
      <c r="A31" s="2" t="s">
        <v>18</v>
      </c>
      <c r="B31" s="3" t="s">
        <v>91</v>
      </c>
      <c r="C31" s="3" t="s">
        <v>92</v>
      </c>
      <c r="D31" s="6">
        <v>7888176764</v>
      </c>
      <c r="E31" s="3" t="s">
        <v>93</v>
      </c>
    </row>
    <row r="32" spans="1:5" x14ac:dyDescent="0.25">
      <c r="A32" s="2" t="s">
        <v>18</v>
      </c>
      <c r="B32" s="3" t="s">
        <v>94</v>
      </c>
      <c r="C32" s="3" t="s">
        <v>95</v>
      </c>
      <c r="D32" s="10">
        <v>9172248032</v>
      </c>
      <c r="E32" s="3" t="s">
        <v>96</v>
      </c>
    </row>
    <row r="33" spans="1:5" x14ac:dyDescent="0.25">
      <c r="A33" s="2" t="s">
        <v>18</v>
      </c>
      <c r="B33" s="3" t="s">
        <v>97</v>
      </c>
      <c r="C33" s="3" t="s">
        <v>98</v>
      </c>
      <c r="D33" s="10">
        <v>9325554614</v>
      </c>
      <c r="E33" s="3" t="s">
        <v>99</v>
      </c>
    </row>
    <row r="34" spans="1:5" x14ac:dyDescent="0.25">
      <c r="A34" s="2" t="s">
        <v>18</v>
      </c>
      <c r="B34" s="3" t="s">
        <v>100</v>
      </c>
      <c r="C34" s="3" t="s">
        <v>101</v>
      </c>
      <c r="D34" s="10">
        <v>9112706467</v>
      </c>
      <c r="E34" s="3" t="s">
        <v>102</v>
      </c>
    </row>
    <row r="35" spans="1:5" x14ac:dyDescent="0.25">
      <c r="A35" s="2" t="s">
        <v>18</v>
      </c>
      <c r="B35" s="3" t="s">
        <v>103</v>
      </c>
      <c r="C35" s="3" t="s">
        <v>104</v>
      </c>
      <c r="D35" s="10">
        <v>9359425637</v>
      </c>
      <c r="E35" s="3" t="s">
        <v>105</v>
      </c>
    </row>
    <row r="36" spans="1:5" x14ac:dyDescent="0.25">
      <c r="A36" s="2" t="s">
        <v>18</v>
      </c>
      <c r="B36" s="3" t="s">
        <v>106</v>
      </c>
      <c r="C36" s="3" t="s">
        <v>107</v>
      </c>
      <c r="D36" s="10">
        <v>9359740637</v>
      </c>
      <c r="E36" s="3" t="s">
        <v>108</v>
      </c>
    </row>
    <row r="37" spans="1:5" x14ac:dyDescent="0.25">
      <c r="A37" s="2" t="s">
        <v>18</v>
      </c>
      <c r="B37" s="3" t="s">
        <v>109</v>
      </c>
      <c r="C37" s="3" t="s">
        <v>110</v>
      </c>
      <c r="D37" s="10">
        <v>8975570488</v>
      </c>
      <c r="E37" s="3" t="s">
        <v>111</v>
      </c>
    </row>
    <row r="38" spans="1:5" x14ac:dyDescent="0.25">
      <c r="A38" s="2" t="s">
        <v>18</v>
      </c>
      <c r="B38" s="3" t="s">
        <v>112</v>
      </c>
      <c r="C38" s="3" t="s">
        <v>113</v>
      </c>
      <c r="D38" s="10">
        <v>9075990722</v>
      </c>
      <c r="E38" s="3" t="s">
        <v>114</v>
      </c>
    </row>
    <row r="39" spans="1:5" x14ac:dyDescent="0.25">
      <c r="A39" s="2" t="s">
        <v>18</v>
      </c>
      <c r="B39" s="3" t="s">
        <v>115</v>
      </c>
      <c r="C39" s="3" t="s">
        <v>116</v>
      </c>
      <c r="D39" s="10">
        <v>8010426594</v>
      </c>
      <c r="E39" s="3" t="s">
        <v>117</v>
      </c>
    </row>
    <row r="40" spans="1:5" x14ac:dyDescent="0.25">
      <c r="A40" s="2" t="s">
        <v>18</v>
      </c>
      <c r="B40" s="3" t="s">
        <v>118</v>
      </c>
      <c r="C40" s="3" t="s">
        <v>119</v>
      </c>
      <c r="D40" s="10">
        <v>7741850715</v>
      </c>
      <c r="E40" s="3" t="s">
        <v>120</v>
      </c>
    </row>
    <row r="41" spans="1:5" x14ac:dyDescent="0.25">
      <c r="A41" s="2" t="s">
        <v>18</v>
      </c>
      <c r="B41" s="3" t="s">
        <v>121</v>
      </c>
      <c r="C41" s="3" t="s">
        <v>122</v>
      </c>
      <c r="D41" s="10">
        <v>9322301559</v>
      </c>
      <c r="E41" s="3" t="s">
        <v>123</v>
      </c>
    </row>
    <row r="42" spans="1:5" x14ac:dyDescent="0.25">
      <c r="A42" s="2" t="s">
        <v>18</v>
      </c>
      <c r="B42" s="3" t="s">
        <v>124</v>
      </c>
      <c r="C42" s="3" t="s">
        <v>125</v>
      </c>
      <c r="D42" s="10">
        <v>7798876155</v>
      </c>
      <c r="E42" s="3" t="s">
        <v>126</v>
      </c>
    </row>
    <row r="43" spans="1:5" x14ac:dyDescent="0.25">
      <c r="A43" s="2" t="s">
        <v>18</v>
      </c>
      <c r="B43" s="3" t="s">
        <v>124</v>
      </c>
      <c r="C43" s="3" t="s">
        <v>127</v>
      </c>
      <c r="D43" s="10">
        <v>9075403707</v>
      </c>
      <c r="E43" s="3" t="s">
        <v>128</v>
      </c>
    </row>
    <row r="44" spans="1:5" x14ac:dyDescent="0.25">
      <c r="A44" s="2" t="s">
        <v>18</v>
      </c>
      <c r="B44" s="3" t="s">
        <v>124</v>
      </c>
      <c r="C44" s="3" t="s">
        <v>129</v>
      </c>
      <c r="D44" s="10">
        <v>8329481672</v>
      </c>
      <c r="E44" s="3" t="s">
        <v>130</v>
      </c>
    </row>
    <row r="45" spans="1:5" x14ac:dyDescent="0.25">
      <c r="A45" s="2" t="s">
        <v>18</v>
      </c>
      <c r="B45" s="3" t="s">
        <v>131</v>
      </c>
      <c r="C45" s="3" t="s">
        <v>116</v>
      </c>
      <c r="D45" s="10">
        <v>7378609232</v>
      </c>
      <c r="E45" s="3" t="s">
        <v>132</v>
      </c>
    </row>
    <row r="46" spans="1:5" x14ac:dyDescent="0.25">
      <c r="A46" s="2" t="s">
        <v>18</v>
      </c>
      <c r="B46" s="3" t="s">
        <v>131</v>
      </c>
      <c r="C46" s="3" t="s">
        <v>133</v>
      </c>
      <c r="D46" s="10" t="s">
        <v>134</v>
      </c>
      <c r="E46" s="3" t="s">
        <v>135</v>
      </c>
    </row>
    <row r="47" spans="1:5" x14ac:dyDescent="0.25">
      <c r="A47" s="2" t="s">
        <v>18</v>
      </c>
      <c r="B47" s="3" t="s">
        <v>136</v>
      </c>
      <c r="C47" s="3" t="s">
        <v>137</v>
      </c>
      <c r="D47" s="10">
        <v>8080590750</v>
      </c>
      <c r="E47" s="3" t="s">
        <v>138</v>
      </c>
    </row>
    <row r="48" spans="1:5" x14ac:dyDescent="0.25">
      <c r="A48" s="2" t="s">
        <v>18</v>
      </c>
      <c r="B48" s="3" t="s">
        <v>139</v>
      </c>
      <c r="C48" s="3" t="s">
        <v>140</v>
      </c>
      <c r="D48" s="10">
        <v>9307157825</v>
      </c>
      <c r="E48" s="3" t="s">
        <v>141</v>
      </c>
    </row>
    <row r="49" spans="1:5" x14ac:dyDescent="0.25">
      <c r="A49" s="2" t="s">
        <v>18</v>
      </c>
      <c r="B49" s="3" t="s">
        <v>142</v>
      </c>
      <c r="C49" s="3" t="s">
        <v>143</v>
      </c>
      <c r="D49" s="10">
        <v>7219248277</v>
      </c>
      <c r="E49" s="3" t="s">
        <v>144</v>
      </c>
    </row>
    <row r="50" spans="1:5" x14ac:dyDescent="0.25">
      <c r="A50" s="2" t="s">
        <v>18</v>
      </c>
      <c r="B50" s="3" t="s">
        <v>145</v>
      </c>
      <c r="C50" s="3" t="s">
        <v>146</v>
      </c>
      <c r="D50" s="10">
        <v>7709333589</v>
      </c>
      <c r="E50" s="3" t="s">
        <v>147</v>
      </c>
    </row>
    <row r="51" spans="1:5" x14ac:dyDescent="0.25">
      <c r="A51" s="2" t="s">
        <v>18</v>
      </c>
      <c r="B51" s="3" t="s">
        <v>148</v>
      </c>
      <c r="C51" s="3" t="s">
        <v>149</v>
      </c>
      <c r="D51" s="10">
        <v>9420670093</v>
      </c>
      <c r="E51" s="3" t="s">
        <v>150</v>
      </c>
    </row>
    <row r="52" spans="1:5" x14ac:dyDescent="0.25">
      <c r="A52" s="2" t="s">
        <v>18</v>
      </c>
      <c r="B52" s="3" t="s">
        <v>151</v>
      </c>
      <c r="C52" s="3" t="s">
        <v>152</v>
      </c>
      <c r="D52" s="10">
        <v>9156593735</v>
      </c>
      <c r="E52" s="3" t="s">
        <v>153</v>
      </c>
    </row>
    <row r="53" spans="1:5" x14ac:dyDescent="0.25">
      <c r="A53" s="2" t="s">
        <v>18</v>
      </c>
      <c r="B53" s="3" t="s">
        <v>154</v>
      </c>
      <c r="C53" s="3" t="s">
        <v>155</v>
      </c>
      <c r="D53" s="10">
        <v>7507597547</v>
      </c>
      <c r="E53" s="3" t="s">
        <v>156</v>
      </c>
    </row>
    <row r="54" spans="1:5" ht="18.75" x14ac:dyDescent="0.25">
      <c r="A54" s="11" t="s">
        <v>5</v>
      </c>
      <c r="B54" s="12" t="s">
        <v>157</v>
      </c>
      <c r="C54" s="12" t="s">
        <v>158</v>
      </c>
      <c r="D54" s="13">
        <v>7721094749</v>
      </c>
      <c r="E54" s="14" t="s">
        <v>159</v>
      </c>
    </row>
    <row r="55" spans="1:5" ht="18.75" x14ac:dyDescent="0.25">
      <c r="A55" s="11" t="s">
        <v>5</v>
      </c>
      <c r="B55" s="12" t="s">
        <v>160</v>
      </c>
      <c r="C55" s="12" t="s">
        <v>161</v>
      </c>
      <c r="D55" s="13">
        <v>7083304730</v>
      </c>
      <c r="E55" s="14" t="s">
        <v>162</v>
      </c>
    </row>
    <row r="56" spans="1:5" ht="18.75" x14ac:dyDescent="0.25">
      <c r="A56" s="11" t="s">
        <v>5</v>
      </c>
      <c r="B56" s="12" t="s">
        <v>163</v>
      </c>
      <c r="C56" s="12" t="s">
        <v>164</v>
      </c>
      <c r="D56" s="13">
        <v>8208558722</v>
      </c>
      <c r="E56" s="14" t="s">
        <v>165</v>
      </c>
    </row>
    <row r="57" spans="1:5" ht="18.75" x14ac:dyDescent="0.25">
      <c r="A57" s="11" t="s">
        <v>5</v>
      </c>
      <c r="B57" s="12" t="s">
        <v>166</v>
      </c>
      <c r="C57" s="12" t="s">
        <v>167</v>
      </c>
      <c r="D57" s="13">
        <v>9371740874</v>
      </c>
      <c r="E57" s="14" t="s">
        <v>168</v>
      </c>
    </row>
    <row r="58" spans="1:5" ht="18.75" x14ac:dyDescent="0.25">
      <c r="A58" s="11" t="s">
        <v>18</v>
      </c>
      <c r="B58" s="12" t="s">
        <v>169</v>
      </c>
      <c r="C58" s="12" t="s">
        <v>170</v>
      </c>
      <c r="D58" s="13">
        <v>8902869060</v>
      </c>
      <c r="E58" s="14" t="s">
        <v>171</v>
      </c>
    </row>
    <row r="59" spans="1:5" ht="18.75" x14ac:dyDescent="0.25">
      <c r="A59" s="11" t="s">
        <v>18</v>
      </c>
      <c r="B59" s="12" t="s">
        <v>169</v>
      </c>
      <c r="C59" s="12" t="s">
        <v>172</v>
      </c>
      <c r="D59" s="13">
        <v>9370434592</v>
      </c>
      <c r="E59" s="14" t="s">
        <v>173</v>
      </c>
    </row>
    <row r="60" spans="1:5" ht="18.75" x14ac:dyDescent="0.25">
      <c r="A60" s="11" t="s">
        <v>18</v>
      </c>
      <c r="B60" s="12" t="s">
        <v>174</v>
      </c>
      <c r="C60" s="12" t="s">
        <v>175</v>
      </c>
      <c r="D60" s="13">
        <v>9028361552</v>
      </c>
      <c r="E60" s="14" t="s">
        <v>176</v>
      </c>
    </row>
    <row r="61" spans="1:5" ht="18.75" x14ac:dyDescent="0.25">
      <c r="A61" s="11" t="s">
        <v>18</v>
      </c>
      <c r="B61" s="12" t="s">
        <v>177</v>
      </c>
      <c r="C61" s="12" t="s">
        <v>178</v>
      </c>
      <c r="D61" s="13">
        <v>9022346179</v>
      </c>
      <c r="E61" s="14" t="s">
        <v>179</v>
      </c>
    </row>
    <row r="62" spans="1:5" ht="18.75" x14ac:dyDescent="0.25">
      <c r="A62" s="11" t="s">
        <v>18</v>
      </c>
      <c r="B62" s="12" t="s">
        <v>33</v>
      </c>
      <c r="C62" s="12" t="s">
        <v>180</v>
      </c>
      <c r="D62" s="13">
        <v>7058627803</v>
      </c>
      <c r="E62" s="14" t="s">
        <v>181</v>
      </c>
    </row>
    <row r="63" spans="1:5" ht="18.75" x14ac:dyDescent="0.25">
      <c r="A63" s="11" t="s">
        <v>18</v>
      </c>
      <c r="B63" s="12" t="s">
        <v>182</v>
      </c>
      <c r="C63" s="12" t="s">
        <v>183</v>
      </c>
      <c r="D63" s="13">
        <v>7249570386</v>
      </c>
      <c r="E63" s="14" t="s">
        <v>184</v>
      </c>
    </row>
    <row r="64" spans="1:5" ht="18.75" x14ac:dyDescent="0.25">
      <c r="A64" s="11" t="s">
        <v>18</v>
      </c>
      <c r="B64" s="12" t="s">
        <v>185</v>
      </c>
      <c r="C64" s="12" t="s">
        <v>186</v>
      </c>
      <c r="D64" s="13">
        <v>7507922003</v>
      </c>
      <c r="E64" s="14" t="s">
        <v>187</v>
      </c>
    </row>
    <row r="65" spans="1:5" ht="18.75" x14ac:dyDescent="0.25">
      <c r="A65" s="11" t="s">
        <v>18</v>
      </c>
      <c r="B65" s="12" t="s">
        <v>188</v>
      </c>
      <c r="C65" s="12" t="s">
        <v>189</v>
      </c>
      <c r="D65" s="13">
        <v>7350409201</v>
      </c>
      <c r="E65" s="14" t="s">
        <v>190</v>
      </c>
    </row>
    <row r="66" spans="1:5" ht="18.75" x14ac:dyDescent="0.25">
      <c r="A66" s="11" t="s">
        <v>18</v>
      </c>
      <c r="B66" s="12" t="s">
        <v>191</v>
      </c>
      <c r="C66" s="12" t="s">
        <v>192</v>
      </c>
      <c r="D66" s="13">
        <v>9657454985</v>
      </c>
      <c r="E66" s="14" t="s">
        <v>193</v>
      </c>
    </row>
    <row r="67" spans="1:5" ht="18.75" x14ac:dyDescent="0.25">
      <c r="A67" s="11" t="s">
        <v>18</v>
      </c>
      <c r="B67" s="12" t="s">
        <v>194</v>
      </c>
      <c r="C67" s="12" t="s">
        <v>195</v>
      </c>
      <c r="D67" s="13">
        <v>9975993191</v>
      </c>
      <c r="E67" s="14" t="s">
        <v>196</v>
      </c>
    </row>
    <row r="68" spans="1:5" ht="18.75" x14ac:dyDescent="0.25">
      <c r="A68" s="11" t="s">
        <v>18</v>
      </c>
      <c r="B68" s="12" t="s">
        <v>48</v>
      </c>
      <c r="C68" s="12" t="s">
        <v>197</v>
      </c>
      <c r="D68" s="13">
        <v>7218466160</v>
      </c>
      <c r="E68" s="14" t="s">
        <v>198</v>
      </c>
    </row>
    <row r="69" spans="1:5" ht="18.75" x14ac:dyDescent="0.25">
      <c r="A69" s="11" t="s">
        <v>18</v>
      </c>
      <c r="B69" s="12" t="s">
        <v>199</v>
      </c>
      <c r="C69" s="12" t="s">
        <v>200</v>
      </c>
      <c r="D69" s="13">
        <v>8421129868</v>
      </c>
      <c r="E69" s="14" t="s">
        <v>201</v>
      </c>
    </row>
    <row r="70" spans="1:5" ht="18.75" x14ac:dyDescent="0.25">
      <c r="A70" s="11" t="s">
        <v>18</v>
      </c>
      <c r="B70" s="12" t="s">
        <v>51</v>
      </c>
      <c r="C70" s="12" t="s">
        <v>202</v>
      </c>
      <c r="D70" s="13">
        <v>8657935083</v>
      </c>
      <c r="E70" s="14" t="s">
        <v>203</v>
      </c>
    </row>
    <row r="71" spans="1:5" ht="18.75" x14ac:dyDescent="0.25">
      <c r="A71" s="11" t="s">
        <v>18</v>
      </c>
      <c r="B71" s="12" t="s">
        <v>204</v>
      </c>
      <c r="C71" s="12" t="s">
        <v>205</v>
      </c>
      <c r="D71" s="13">
        <v>9356835066</v>
      </c>
      <c r="E71" s="14" t="s">
        <v>206</v>
      </c>
    </row>
    <row r="72" spans="1:5" ht="18.75" x14ac:dyDescent="0.25">
      <c r="A72" s="11" t="s">
        <v>18</v>
      </c>
      <c r="B72" s="12" t="s">
        <v>207</v>
      </c>
      <c r="C72" s="12" t="s">
        <v>208</v>
      </c>
      <c r="D72" s="13">
        <v>7020099614</v>
      </c>
      <c r="E72" s="14" t="s">
        <v>209</v>
      </c>
    </row>
    <row r="73" spans="1:5" ht="18.75" x14ac:dyDescent="0.25">
      <c r="A73" s="11" t="s">
        <v>18</v>
      </c>
      <c r="B73" s="12" t="s">
        <v>210</v>
      </c>
      <c r="C73" s="12" t="s">
        <v>211</v>
      </c>
      <c r="D73" s="13">
        <v>7620577263</v>
      </c>
      <c r="E73" s="14" t="s">
        <v>212</v>
      </c>
    </row>
    <row r="74" spans="1:5" ht="18.75" x14ac:dyDescent="0.25">
      <c r="A74" s="11" t="s">
        <v>18</v>
      </c>
      <c r="B74" s="12" t="s">
        <v>59</v>
      </c>
      <c r="C74" s="12" t="s">
        <v>119</v>
      </c>
      <c r="D74" s="13">
        <v>9049778063</v>
      </c>
      <c r="E74" s="14" t="s">
        <v>213</v>
      </c>
    </row>
    <row r="75" spans="1:5" ht="18.75" x14ac:dyDescent="0.25">
      <c r="A75" s="11" t="s">
        <v>18</v>
      </c>
      <c r="B75" s="12" t="s">
        <v>214</v>
      </c>
      <c r="C75" s="12" t="s">
        <v>215</v>
      </c>
      <c r="D75" s="13">
        <v>9322556900</v>
      </c>
      <c r="E75" s="14" t="s">
        <v>216</v>
      </c>
    </row>
    <row r="76" spans="1:5" ht="18.75" x14ac:dyDescent="0.25">
      <c r="A76" s="11" t="s">
        <v>18</v>
      </c>
      <c r="B76" s="12" t="s">
        <v>217</v>
      </c>
      <c r="C76" s="12" t="s">
        <v>101</v>
      </c>
      <c r="D76" s="13">
        <v>7083518127</v>
      </c>
      <c r="E76" s="14" t="s">
        <v>218</v>
      </c>
    </row>
    <row r="77" spans="1:5" ht="18.75" x14ac:dyDescent="0.25">
      <c r="A77" s="11" t="s">
        <v>18</v>
      </c>
      <c r="B77" s="12" t="s">
        <v>219</v>
      </c>
      <c r="C77" s="12" t="s">
        <v>220</v>
      </c>
      <c r="D77" s="13">
        <v>9307384158</v>
      </c>
      <c r="E77" s="14" t="s">
        <v>221</v>
      </c>
    </row>
    <row r="78" spans="1:5" ht="18.75" x14ac:dyDescent="0.25">
      <c r="A78" s="11" t="s">
        <v>18</v>
      </c>
      <c r="B78" s="12" t="s">
        <v>222</v>
      </c>
      <c r="C78" s="12" t="s">
        <v>119</v>
      </c>
      <c r="D78" s="13">
        <v>9373170230</v>
      </c>
      <c r="E78" s="14" t="s">
        <v>223</v>
      </c>
    </row>
    <row r="79" spans="1:5" ht="18.75" x14ac:dyDescent="0.25">
      <c r="A79" s="11" t="s">
        <v>18</v>
      </c>
      <c r="B79" s="12" t="s">
        <v>224</v>
      </c>
      <c r="C79" s="12" t="s">
        <v>225</v>
      </c>
      <c r="D79" s="13">
        <v>8767577469</v>
      </c>
      <c r="E79" s="14" t="s">
        <v>226</v>
      </c>
    </row>
    <row r="80" spans="1:5" ht="18.75" x14ac:dyDescent="0.25">
      <c r="A80" s="11" t="s">
        <v>18</v>
      </c>
      <c r="B80" s="12" t="s">
        <v>85</v>
      </c>
      <c r="C80" s="12" t="s">
        <v>227</v>
      </c>
      <c r="D80" s="13">
        <v>9527993433</v>
      </c>
      <c r="E80" s="14" t="s">
        <v>228</v>
      </c>
    </row>
    <row r="81" spans="1:5" ht="18.75" x14ac:dyDescent="0.25">
      <c r="A81" s="11" t="s">
        <v>18</v>
      </c>
      <c r="B81" s="12" t="s">
        <v>229</v>
      </c>
      <c r="C81" s="12" t="s">
        <v>230</v>
      </c>
      <c r="D81" s="13">
        <v>7498824867</v>
      </c>
      <c r="E81" s="14" t="s">
        <v>231</v>
      </c>
    </row>
    <row r="82" spans="1:5" ht="18.75" x14ac:dyDescent="0.25">
      <c r="A82" s="11" t="s">
        <v>18</v>
      </c>
      <c r="B82" s="12" t="s">
        <v>232</v>
      </c>
      <c r="C82" s="12" t="s">
        <v>233</v>
      </c>
      <c r="D82" s="13">
        <v>9049157830</v>
      </c>
      <c r="E82" s="14" t="s">
        <v>234</v>
      </c>
    </row>
    <row r="83" spans="1:5" ht="18.75" x14ac:dyDescent="0.25">
      <c r="A83" s="11" t="s">
        <v>18</v>
      </c>
      <c r="B83" s="12" t="s">
        <v>235</v>
      </c>
      <c r="C83" s="12" t="s">
        <v>236</v>
      </c>
      <c r="D83" s="13">
        <v>7499179157</v>
      </c>
      <c r="E83" s="14" t="s">
        <v>237</v>
      </c>
    </row>
    <row r="84" spans="1:5" ht="18.75" x14ac:dyDescent="0.25">
      <c r="A84" s="11" t="s">
        <v>18</v>
      </c>
      <c r="B84" s="12" t="s">
        <v>238</v>
      </c>
      <c r="C84" s="12" t="s">
        <v>239</v>
      </c>
      <c r="D84" s="13">
        <v>9307645578</v>
      </c>
      <c r="E84" s="14" t="s">
        <v>240</v>
      </c>
    </row>
    <row r="85" spans="1:5" ht="18.75" x14ac:dyDescent="0.25">
      <c r="A85" s="11" t="s">
        <v>18</v>
      </c>
      <c r="B85" s="12" t="s">
        <v>241</v>
      </c>
      <c r="C85" s="12" t="s">
        <v>242</v>
      </c>
      <c r="D85" s="13">
        <v>7798582145</v>
      </c>
      <c r="E85" s="14" t="s">
        <v>243</v>
      </c>
    </row>
    <row r="86" spans="1:5" ht="18.75" x14ac:dyDescent="0.25">
      <c r="A86" s="11" t="s">
        <v>18</v>
      </c>
      <c r="B86" s="12" t="s">
        <v>244</v>
      </c>
      <c r="C86" s="12" t="s">
        <v>245</v>
      </c>
      <c r="D86" s="13">
        <v>9579412293</v>
      </c>
      <c r="E86" s="14" t="s">
        <v>246</v>
      </c>
    </row>
    <row r="87" spans="1:5" ht="18.75" x14ac:dyDescent="0.25">
      <c r="A87" s="11" t="s">
        <v>18</v>
      </c>
      <c r="B87" s="12" t="s">
        <v>94</v>
      </c>
      <c r="C87" s="12" t="s">
        <v>247</v>
      </c>
      <c r="D87" s="13">
        <v>9067300539</v>
      </c>
      <c r="E87" s="14" t="s">
        <v>248</v>
      </c>
    </row>
    <row r="88" spans="1:5" ht="18.75" x14ac:dyDescent="0.25">
      <c r="A88" s="11" t="s">
        <v>18</v>
      </c>
      <c r="B88" s="12" t="s">
        <v>97</v>
      </c>
      <c r="C88" s="12" t="s">
        <v>10</v>
      </c>
      <c r="D88" s="13">
        <v>7218874302</v>
      </c>
      <c r="E88" s="14" t="s">
        <v>249</v>
      </c>
    </row>
    <row r="89" spans="1:5" ht="18.75" x14ac:dyDescent="0.25">
      <c r="A89" s="11" t="s">
        <v>18</v>
      </c>
      <c r="B89" s="12" t="s">
        <v>97</v>
      </c>
      <c r="C89" s="12" t="s">
        <v>250</v>
      </c>
      <c r="D89" s="13">
        <v>9359332668</v>
      </c>
      <c r="E89" s="14" t="s">
        <v>251</v>
      </c>
    </row>
    <row r="90" spans="1:5" ht="18.75" x14ac:dyDescent="0.25">
      <c r="A90" s="11" t="s">
        <v>18</v>
      </c>
      <c r="B90" s="12" t="s">
        <v>97</v>
      </c>
      <c r="C90" s="12" t="s">
        <v>252</v>
      </c>
      <c r="D90" s="13">
        <v>9420225349</v>
      </c>
      <c r="E90" s="14" t="s">
        <v>253</v>
      </c>
    </row>
    <row r="91" spans="1:5" ht="18.75" x14ac:dyDescent="0.25">
      <c r="A91" s="11" t="s">
        <v>18</v>
      </c>
      <c r="B91" s="12" t="s">
        <v>254</v>
      </c>
      <c r="C91" s="12" t="s">
        <v>255</v>
      </c>
      <c r="D91" s="13">
        <v>8767825720</v>
      </c>
      <c r="E91" s="14" t="s">
        <v>256</v>
      </c>
    </row>
    <row r="92" spans="1:5" ht="18.75" x14ac:dyDescent="0.25">
      <c r="A92" s="11" t="s">
        <v>18</v>
      </c>
      <c r="B92" s="12" t="s">
        <v>103</v>
      </c>
      <c r="C92" s="12" t="s">
        <v>257</v>
      </c>
      <c r="D92" s="13">
        <v>8799904392</v>
      </c>
      <c r="E92" s="14" t="s">
        <v>258</v>
      </c>
    </row>
    <row r="93" spans="1:5" ht="18.75" x14ac:dyDescent="0.25">
      <c r="A93" s="11" t="s">
        <v>18</v>
      </c>
      <c r="B93" s="12" t="s">
        <v>259</v>
      </c>
      <c r="C93" s="12" t="s">
        <v>167</v>
      </c>
      <c r="D93" s="13">
        <v>7796350746</v>
      </c>
      <c r="E93" s="14" t="s">
        <v>260</v>
      </c>
    </row>
    <row r="94" spans="1:5" ht="18.75" x14ac:dyDescent="0.25">
      <c r="A94" s="11" t="s">
        <v>18</v>
      </c>
      <c r="B94" s="12" t="s">
        <v>261</v>
      </c>
      <c r="C94" s="12" t="s">
        <v>262</v>
      </c>
      <c r="D94" s="13">
        <v>9075786855</v>
      </c>
      <c r="E94" s="14" t="s">
        <v>263</v>
      </c>
    </row>
    <row r="95" spans="1:5" ht="18.75" x14ac:dyDescent="0.25">
      <c r="A95" s="11" t="s">
        <v>18</v>
      </c>
      <c r="B95" s="12" t="s">
        <v>264</v>
      </c>
      <c r="C95" s="12" t="s">
        <v>265</v>
      </c>
      <c r="D95" s="13">
        <v>8208398465</v>
      </c>
      <c r="E95" s="14" t="s">
        <v>266</v>
      </c>
    </row>
    <row r="96" spans="1:5" ht="18.75" x14ac:dyDescent="0.25">
      <c r="A96" s="11" t="s">
        <v>18</v>
      </c>
      <c r="B96" s="12" t="s">
        <v>267</v>
      </c>
      <c r="C96" s="12" t="s">
        <v>268</v>
      </c>
      <c r="D96" s="13">
        <v>7709221916</v>
      </c>
      <c r="E96" s="14" t="s">
        <v>269</v>
      </c>
    </row>
    <row r="97" spans="1:5" ht="18.75" x14ac:dyDescent="0.25">
      <c r="A97" s="11" t="s">
        <v>18</v>
      </c>
      <c r="B97" s="12" t="s">
        <v>124</v>
      </c>
      <c r="C97" s="12" t="s">
        <v>270</v>
      </c>
      <c r="D97" s="13">
        <v>7666678075</v>
      </c>
      <c r="E97" s="14" t="s">
        <v>271</v>
      </c>
    </row>
    <row r="98" spans="1:5" ht="18.75" x14ac:dyDescent="0.25">
      <c r="A98" s="11" t="s">
        <v>18</v>
      </c>
      <c r="B98" s="12" t="s">
        <v>272</v>
      </c>
      <c r="C98" s="12" t="s">
        <v>273</v>
      </c>
      <c r="D98" s="13">
        <v>8446647431</v>
      </c>
      <c r="E98" s="14" t="s">
        <v>274</v>
      </c>
    </row>
    <row r="99" spans="1:5" ht="18.75" x14ac:dyDescent="0.25">
      <c r="A99" s="11" t="s">
        <v>18</v>
      </c>
      <c r="B99" s="12" t="s">
        <v>275</v>
      </c>
      <c r="C99" s="12" t="s">
        <v>276</v>
      </c>
      <c r="D99" s="13">
        <v>7666431204</v>
      </c>
      <c r="E99" s="14" t="s">
        <v>277</v>
      </c>
    </row>
    <row r="100" spans="1:5" ht="18.75" x14ac:dyDescent="0.25">
      <c r="A100" s="11" t="s">
        <v>18</v>
      </c>
      <c r="B100" s="12" t="s">
        <v>131</v>
      </c>
      <c r="C100" s="12" t="s">
        <v>278</v>
      </c>
      <c r="D100" s="13">
        <v>9075806356</v>
      </c>
      <c r="E100" s="14" t="s">
        <v>279</v>
      </c>
    </row>
    <row r="101" spans="1:5" ht="18.75" x14ac:dyDescent="0.25">
      <c r="A101" s="11" t="s">
        <v>18</v>
      </c>
      <c r="B101" s="12" t="s">
        <v>280</v>
      </c>
      <c r="C101" s="12" t="s">
        <v>281</v>
      </c>
      <c r="D101" s="13">
        <v>9561666320</v>
      </c>
      <c r="E101" s="14" t="s">
        <v>282</v>
      </c>
    </row>
    <row r="102" spans="1:5" ht="18.75" x14ac:dyDescent="0.25">
      <c r="A102" s="11" t="s">
        <v>18</v>
      </c>
      <c r="B102" s="12" t="s">
        <v>283</v>
      </c>
      <c r="C102" s="12" t="s">
        <v>284</v>
      </c>
      <c r="D102" s="13">
        <v>7420928161</v>
      </c>
      <c r="E102" s="14" t="s">
        <v>285</v>
      </c>
    </row>
    <row r="103" spans="1:5" ht="18.75" x14ac:dyDescent="0.25">
      <c r="A103" s="11" t="s">
        <v>18</v>
      </c>
      <c r="B103" s="12" t="s">
        <v>286</v>
      </c>
      <c r="C103" s="12" t="s">
        <v>287</v>
      </c>
      <c r="D103" s="13">
        <v>8669520953</v>
      </c>
      <c r="E103" s="14" t="s">
        <v>288</v>
      </c>
    </row>
    <row r="104" spans="1:5" ht="18.75" x14ac:dyDescent="0.25">
      <c r="A104" s="11" t="s">
        <v>18</v>
      </c>
      <c r="B104" s="12" t="s">
        <v>289</v>
      </c>
      <c r="C104" s="12" t="s">
        <v>170</v>
      </c>
      <c r="D104" s="13">
        <v>9130970245</v>
      </c>
      <c r="E104" s="14" t="s">
        <v>290</v>
      </c>
    </row>
    <row r="105" spans="1:5" ht="18.75" x14ac:dyDescent="0.25">
      <c r="A105" s="11" t="s">
        <v>18</v>
      </c>
      <c r="B105" s="12" t="s">
        <v>291</v>
      </c>
      <c r="C105" s="12" t="s">
        <v>292</v>
      </c>
      <c r="D105" s="13">
        <v>7058608823</v>
      </c>
      <c r="E105" s="14" t="s">
        <v>293</v>
      </c>
    </row>
    <row r="106" spans="1:5" ht="18.75" x14ac:dyDescent="0.25">
      <c r="A106" s="11" t="s">
        <v>18</v>
      </c>
      <c r="B106" s="12" t="s">
        <v>294</v>
      </c>
      <c r="C106" s="12" t="s">
        <v>295</v>
      </c>
      <c r="D106" s="13">
        <v>7666910249</v>
      </c>
      <c r="E106" s="14" t="s">
        <v>296</v>
      </c>
    </row>
    <row r="107" spans="1:5" ht="18.75" x14ac:dyDescent="0.25">
      <c r="A107" s="11" t="s">
        <v>18</v>
      </c>
      <c r="B107" s="12" t="s">
        <v>297</v>
      </c>
      <c r="C107" s="12" t="s">
        <v>298</v>
      </c>
      <c r="D107" s="13">
        <v>9834368539</v>
      </c>
      <c r="E107" s="14" t="s">
        <v>299</v>
      </c>
    </row>
    <row r="108" spans="1:5" ht="18.75" x14ac:dyDescent="0.25">
      <c r="A108" s="11" t="s">
        <v>18</v>
      </c>
      <c r="B108" s="12" t="s">
        <v>300</v>
      </c>
      <c r="C108" s="12" t="s">
        <v>301</v>
      </c>
      <c r="D108" s="13">
        <v>9022430993</v>
      </c>
      <c r="E108" s="14" t="s">
        <v>302</v>
      </c>
    </row>
    <row r="109" spans="1:5" ht="18.75" x14ac:dyDescent="0.25">
      <c r="A109" s="11" t="s">
        <v>18</v>
      </c>
      <c r="B109" s="12" t="s">
        <v>303</v>
      </c>
      <c r="C109" s="12" t="s">
        <v>304</v>
      </c>
      <c r="D109" s="13">
        <v>9303312625</v>
      </c>
      <c r="E109" s="14" t="s">
        <v>305</v>
      </c>
    </row>
    <row r="110" spans="1:5" ht="18.75" x14ac:dyDescent="0.25">
      <c r="A110" s="11" t="s">
        <v>18</v>
      </c>
      <c r="B110" s="12" t="s">
        <v>306</v>
      </c>
      <c r="C110" s="12" t="s">
        <v>307</v>
      </c>
      <c r="D110" s="13">
        <v>9822595813</v>
      </c>
      <c r="E110" s="15" t="s">
        <v>308</v>
      </c>
    </row>
    <row r="111" spans="1:5" ht="18.75" x14ac:dyDescent="0.25">
      <c r="A111" s="11" t="s">
        <v>18</v>
      </c>
      <c r="B111" s="12" t="s">
        <v>309</v>
      </c>
      <c r="C111" s="12" t="s">
        <v>310</v>
      </c>
      <c r="D111" s="13">
        <v>9689455808</v>
      </c>
      <c r="E111" s="14" t="s">
        <v>311</v>
      </c>
    </row>
    <row r="112" spans="1:5" ht="18.75" x14ac:dyDescent="0.25">
      <c r="A112" s="11" t="s">
        <v>18</v>
      </c>
      <c r="B112" s="12" t="s">
        <v>312</v>
      </c>
      <c r="C112" s="12" t="s">
        <v>313</v>
      </c>
      <c r="D112" s="13">
        <v>9699109067</v>
      </c>
      <c r="E112" s="14" t="s">
        <v>314</v>
      </c>
    </row>
    <row r="113" spans="1:5" ht="18.75" x14ac:dyDescent="0.25">
      <c r="A113" s="11" t="s">
        <v>18</v>
      </c>
      <c r="B113" s="12" t="s">
        <v>312</v>
      </c>
      <c r="C113" s="12" t="s">
        <v>315</v>
      </c>
      <c r="D113" s="13">
        <v>8554090255</v>
      </c>
      <c r="E113" s="14" t="s">
        <v>316</v>
      </c>
    </row>
    <row r="114" spans="1:5" x14ac:dyDescent="0.25">
      <c r="A114" s="11" t="s">
        <v>18</v>
      </c>
      <c r="B114" s="3" t="s">
        <v>317</v>
      </c>
      <c r="C114" s="3" t="s">
        <v>318</v>
      </c>
      <c r="D114" s="16">
        <v>7038283292</v>
      </c>
      <c r="E114" s="5" t="s">
        <v>319</v>
      </c>
    </row>
    <row r="115" spans="1:5" x14ac:dyDescent="0.25">
      <c r="A115" s="11" t="s">
        <v>18</v>
      </c>
      <c r="B115" s="3" t="s">
        <v>320</v>
      </c>
      <c r="C115" s="3" t="s">
        <v>321</v>
      </c>
      <c r="D115" s="17">
        <v>9673925175</v>
      </c>
      <c r="E115" s="5" t="s">
        <v>322</v>
      </c>
    </row>
    <row r="116" spans="1:5" x14ac:dyDescent="0.25">
      <c r="A116" s="11" t="s">
        <v>18</v>
      </c>
      <c r="B116" s="3" t="s">
        <v>323</v>
      </c>
      <c r="C116" s="3" t="s">
        <v>324</v>
      </c>
      <c r="D116" s="17">
        <v>9146879664</v>
      </c>
      <c r="E116" s="5" t="s">
        <v>325</v>
      </c>
    </row>
    <row r="117" spans="1:5" x14ac:dyDescent="0.25">
      <c r="A117" s="11" t="s">
        <v>18</v>
      </c>
      <c r="B117" s="3" t="s">
        <v>36</v>
      </c>
      <c r="C117" s="3" t="s">
        <v>326</v>
      </c>
      <c r="D117" s="17">
        <v>9404089789</v>
      </c>
      <c r="E117" s="5" t="s">
        <v>327</v>
      </c>
    </row>
    <row r="118" spans="1:5" x14ac:dyDescent="0.25">
      <c r="A118" s="11" t="s">
        <v>18</v>
      </c>
      <c r="B118" s="3" t="s">
        <v>51</v>
      </c>
      <c r="C118" s="3" t="s">
        <v>328</v>
      </c>
      <c r="D118" s="17">
        <v>9860462373</v>
      </c>
      <c r="E118" s="5" t="s">
        <v>329</v>
      </c>
    </row>
    <row r="119" spans="1:5" x14ac:dyDescent="0.25">
      <c r="A119" s="11" t="s">
        <v>18</v>
      </c>
      <c r="B119" s="3" t="s">
        <v>330</v>
      </c>
      <c r="C119" s="3" t="s">
        <v>331</v>
      </c>
      <c r="D119" s="17">
        <v>7028551309</v>
      </c>
      <c r="E119" s="5" t="s">
        <v>332</v>
      </c>
    </row>
    <row r="120" spans="1:5" x14ac:dyDescent="0.25">
      <c r="A120" s="11" t="s">
        <v>18</v>
      </c>
      <c r="B120" s="3" t="s">
        <v>333</v>
      </c>
      <c r="C120" s="3" t="s">
        <v>334</v>
      </c>
      <c r="D120" s="18">
        <v>9130437403</v>
      </c>
      <c r="E120" s="5" t="s">
        <v>335</v>
      </c>
    </row>
    <row r="121" spans="1:5" x14ac:dyDescent="0.25">
      <c r="A121" s="11" t="s">
        <v>18</v>
      </c>
      <c r="B121" s="3" t="s">
        <v>333</v>
      </c>
      <c r="C121" s="3" t="s">
        <v>336</v>
      </c>
      <c r="D121" s="17">
        <v>8380886054</v>
      </c>
      <c r="E121" s="5" t="s">
        <v>337</v>
      </c>
    </row>
    <row r="122" spans="1:5" x14ac:dyDescent="0.25">
      <c r="A122" s="11" t="s">
        <v>18</v>
      </c>
      <c r="B122" s="3" t="s">
        <v>338</v>
      </c>
      <c r="C122" s="3" t="s">
        <v>339</v>
      </c>
      <c r="D122" s="17">
        <v>9075879780</v>
      </c>
      <c r="E122" s="5" t="s">
        <v>340</v>
      </c>
    </row>
    <row r="123" spans="1:5" x14ac:dyDescent="0.25">
      <c r="A123" s="11" t="s">
        <v>18</v>
      </c>
      <c r="B123" s="3" t="s">
        <v>207</v>
      </c>
      <c r="C123" s="3" t="s">
        <v>341</v>
      </c>
      <c r="D123" s="17">
        <v>7057300933</v>
      </c>
      <c r="E123" s="5" t="s">
        <v>342</v>
      </c>
    </row>
    <row r="124" spans="1:5" x14ac:dyDescent="0.25">
      <c r="A124" s="11" t="s">
        <v>18</v>
      </c>
      <c r="B124" s="3" t="s">
        <v>343</v>
      </c>
      <c r="C124" s="3" t="s">
        <v>344</v>
      </c>
      <c r="D124" s="17">
        <v>8459455664</v>
      </c>
      <c r="E124" s="5" t="s">
        <v>345</v>
      </c>
    </row>
    <row r="125" spans="1:5" x14ac:dyDescent="0.25">
      <c r="A125" s="11" t="s">
        <v>18</v>
      </c>
      <c r="B125" s="3" t="s">
        <v>346</v>
      </c>
      <c r="C125" s="3" t="s">
        <v>347</v>
      </c>
      <c r="D125" s="17">
        <v>7775928246</v>
      </c>
      <c r="E125" s="5" t="s">
        <v>348</v>
      </c>
    </row>
    <row r="126" spans="1:5" x14ac:dyDescent="0.25">
      <c r="A126" s="11" t="s">
        <v>18</v>
      </c>
      <c r="B126" s="3" t="s">
        <v>349</v>
      </c>
      <c r="C126" s="3" t="s">
        <v>350</v>
      </c>
      <c r="D126" s="17">
        <v>7620358266</v>
      </c>
      <c r="E126" s="5" t="s">
        <v>351</v>
      </c>
    </row>
    <row r="127" spans="1:5" x14ac:dyDescent="0.25">
      <c r="A127" s="11" t="s">
        <v>18</v>
      </c>
      <c r="B127" s="3" t="s">
        <v>352</v>
      </c>
      <c r="C127" s="3" t="s">
        <v>324</v>
      </c>
      <c r="D127" s="17">
        <v>7057962845</v>
      </c>
      <c r="E127" s="5" t="s">
        <v>353</v>
      </c>
    </row>
    <row r="128" spans="1:5" x14ac:dyDescent="0.25">
      <c r="A128" s="11" t="s">
        <v>18</v>
      </c>
      <c r="B128" s="3" t="s">
        <v>354</v>
      </c>
      <c r="C128" s="3" t="s">
        <v>355</v>
      </c>
      <c r="D128" s="17">
        <v>7350572530</v>
      </c>
      <c r="E128" s="5" t="s">
        <v>356</v>
      </c>
    </row>
    <row r="129" spans="1:5" x14ac:dyDescent="0.25">
      <c r="A129" s="11" t="s">
        <v>18</v>
      </c>
      <c r="B129" s="3" t="s">
        <v>357</v>
      </c>
      <c r="C129" s="3" t="s">
        <v>358</v>
      </c>
      <c r="D129" s="17">
        <v>7066917786</v>
      </c>
      <c r="E129" s="5" t="s">
        <v>359</v>
      </c>
    </row>
    <row r="130" spans="1:5" x14ac:dyDescent="0.25">
      <c r="A130" s="11" t="s">
        <v>18</v>
      </c>
      <c r="B130" s="3" t="s">
        <v>360</v>
      </c>
      <c r="C130" s="3" t="s">
        <v>250</v>
      </c>
      <c r="D130" s="17">
        <v>9175739855</v>
      </c>
      <c r="E130" s="5" t="s">
        <v>361</v>
      </c>
    </row>
    <row r="131" spans="1:5" x14ac:dyDescent="0.25">
      <c r="A131" s="11" t="s">
        <v>18</v>
      </c>
      <c r="B131" s="3" t="s">
        <v>362</v>
      </c>
      <c r="C131" s="3" t="s">
        <v>363</v>
      </c>
      <c r="D131" s="17">
        <v>7350230636</v>
      </c>
      <c r="E131" s="5" t="s">
        <v>364</v>
      </c>
    </row>
    <row r="132" spans="1:5" x14ac:dyDescent="0.25">
      <c r="A132" s="11" t="s">
        <v>18</v>
      </c>
      <c r="B132" s="3" t="s">
        <v>365</v>
      </c>
      <c r="C132" s="3" t="s">
        <v>366</v>
      </c>
      <c r="D132" s="18">
        <v>9767509343</v>
      </c>
      <c r="E132" s="5" t="s">
        <v>367</v>
      </c>
    </row>
    <row r="133" spans="1:5" x14ac:dyDescent="0.25">
      <c r="A133" s="11" t="s">
        <v>18</v>
      </c>
      <c r="B133" s="3" t="s">
        <v>368</v>
      </c>
      <c r="C133" s="3" t="s">
        <v>369</v>
      </c>
      <c r="D133" s="18">
        <v>9307110242</v>
      </c>
      <c r="E133" s="5" t="s">
        <v>370</v>
      </c>
    </row>
    <row r="134" spans="1:5" x14ac:dyDescent="0.25">
      <c r="A134" s="11" t="s">
        <v>18</v>
      </c>
      <c r="B134" s="3" t="s">
        <v>371</v>
      </c>
      <c r="C134" s="3" t="s">
        <v>372</v>
      </c>
      <c r="D134" s="17">
        <v>9146796802</v>
      </c>
      <c r="E134" s="5" t="s">
        <v>373</v>
      </c>
    </row>
    <row r="135" spans="1:5" x14ac:dyDescent="0.25">
      <c r="A135" s="11" t="s">
        <v>18</v>
      </c>
      <c r="B135" s="3" t="s">
        <v>97</v>
      </c>
      <c r="C135" s="3" t="s">
        <v>374</v>
      </c>
      <c r="D135" s="17">
        <v>7620316285</v>
      </c>
      <c r="E135" s="5" t="s">
        <v>375</v>
      </c>
    </row>
    <row r="136" spans="1:5" x14ac:dyDescent="0.25">
      <c r="A136" s="11" t="s">
        <v>18</v>
      </c>
      <c r="B136" s="3" t="s">
        <v>376</v>
      </c>
      <c r="C136" s="3" t="s">
        <v>164</v>
      </c>
      <c r="D136" s="17">
        <v>8080322383</v>
      </c>
      <c r="E136" s="5" t="s">
        <v>377</v>
      </c>
    </row>
    <row r="137" spans="1:5" x14ac:dyDescent="0.25">
      <c r="A137" s="11" t="s">
        <v>18</v>
      </c>
      <c r="B137" s="3" t="s">
        <v>378</v>
      </c>
      <c r="C137" s="3" t="s">
        <v>379</v>
      </c>
      <c r="D137" s="17">
        <v>9112965273</v>
      </c>
      <c r="E137" s="5" t="s">
        <v>380</v>
      </c>
    </row>
    <row r="138" spans="1:5" x14ac:dyDescent="0.25">
      <c r="A138" s="11" t="s">
        <v>18</v>
      </c>
      <c r="B138" s="3" t="s">
        <v>381</v>
      </c>
      <c r="C138" s="3" t="s">
        <v>382</v>
      </c>
      <c r="D138" s="17">
        <v>9834303897</v>
      </c>
      <c r="E138" s="5" t="s">
        <v>383</v>
      </c>
    </row>
    <row r="139" spans="1:5" x14ac:dyDescent="0.25">
      <c r="A139" s="11" t="s">
        <v>18</v>
      </c>
      <c r="B139" s="3" t="s">
        <v>384</v>
      </c>
      <c r="C139" s="3" t="s">
        <v>101</v>
      </c>
      <c r="D139" s="17">
        <v>9156879563</v>
      </c>
      <c r="E139" s="5" t="s">
        <v>385</v>
      </c>
    </row>
    <row r="140" spans="1:5" x14ac:dyDescent="0.25">
      <c r="A140" s="11" t="s">
        <v>18</v>
      </c>
      <c r="B140" s="3" t="s">
        <v>384</v>
      </c>
      <c r="C140" s="3" t="s">
        <v>386</v>
      </c>
      <c r="D140" s="17">
        <v>9284503376</v>
      </c>
      <c r="E140" s="5" t="s">
        <v>387</v>
      </c>
    </row>
    <row r="141" spans="1:5" x14ac:dyDescent="0.25">
      <c r="A141" s="11" t="s">
        <v>18</v>
      </c>
      <c r="B141" s="3" t="s">
        <v>384</v>
      </c>
      <c r="C141" s="3" t="s">
        <v>164</v>
      </c>
      <c r="D141" s="17">
        <v>9307221407</v>
      </c>
      <c r="E141" s="5" t="s">
        <v>388</v>
      </c>
    </row>
    <row r="142" spans="1:5" x14ac:dyDescent="0.25">
      <c r="A142" s="11" t="s">
        <v>18</v>
      </c>
      <c r="B142" s="3" t="s">
        <v>389</v>
      </c>
      <c r="C142" s="3" t="s">
        <v>358</v>
      </c>
      <c r="D142" s="17">
        <v>9373438952</v>
      </c>
      <c r="E142" s="5" t="s">
        <v>390</v>
      </c>
    </row>
    <row r="143" spans="1:5" x14ac:dyDescent="0.25">
      <c r="A143" s="11" t="s">
        <v>18</v>
      </c>
      <c r="B143" s="3" t="s">
        <v>391</v>
      </c>
      <c r="C143" s="3" t="s">
        <v>392</v>
      </c>
      <c r="D143" s="17">
        <v>9960035328</v>
      </c>
      <c r="E143" s="5" t="s">
        <v>393</v>
      </c>
    </row>
    <row r="144" spans="1:5" x14ac:dyDescent="0.25">
      <c r="A144" s="11" t="s">
        <v>18</v>
      </c>
      <c r="B144" s="3" t="s">
        <v>394</v>
      </c>
      <c r="C144" s="3" t="s">
        <v>395</v>
      </c>
      <c r="D144" s="17">
        <v>7499467062</v>
      </c>
      <c r="E144" s="5" t="s">
        <v>396</v>
      </c>
    </row>
    <row r="145" spans="1:5" x14ac:dyDescent="0.25">
      <c r="A145" s="11" t="s">
        <v>18</v>
      </c>
      <c r="B145" s="3" t="s">
        <v>397</v>
      </c>
      <c r="C145" s="3" t="s">
        <v>398</v>
      </c>
      <c r="D145" s="19">
        <v>7066191732</v>
      </c>
      <c r="E145" s="5" t="s">
        <v>399</v>
      </c>
    </row>
    <row r="146" spans="1:5" x14ac:dyDescent="0.25">
      <c r="A146" s="11" t="s">
        <v>18</v>
      </c>
      <c r="B146" s="3" t="s">
        <v>400</v>
      </c>
      <c r="C146" s="3" t="s">
        <v>195</v>
      </c>
      <c r="D146" s="17">
        <v>7249839328</v>
      </c>
      <c r="E146" s="5" t="s">
        <v>401</v>
      </c>
    </row>
    <row r="147" spans="1:5" x14ac:dyDescent="0.25">
      <c r="A147" s="11" t="s">
        <v>18</v>
      </c>
      <c r="B147" s="3" t="s">
        <v>286</v>
      </c>
      <c r="C147" s="3" t="s">
        <v>402</v>
      </c>
      <c r="D147" s="17">
        <v>7498474066</v>
      </c>
      <c r="E147" s="5" t="s">
        <v>403</v>
      </c>
    </row>
    <row r="148" spans="1:5" x14ac:dyDescent="0.25">
      <c r="A148" s="11" t="s">
        <v>18</v>
      </c>
      <c r="B148" s="3" t="s">
        <v>142</v>
      </c>
      <c r="C148" s="3" t="s">
        <v>404</v>
      </c>
      <c r="D148" s="17">
        <v>9921978831</v>
      </c>
      <c r="E148" s="5" t="s">
        <v>405</v>
      </c>
    </row>
    <row r="149" spans="1:5" x14ac:dyDescent="0.25">
      <c r="A149" s="11" t="s">
        <v>18</v>
      </c>
      <c r="B149" s="3" t="s">
        <v>406</v>
      </c>
      <c r="C149" s="3" t="s">
        <v>407</v>
      </c>
      <c r="D149" s="17">
        <v>7058319370</v>
      </c>
      <c r="E149" s="5" t="s">
        <v>408</v>
      </c>
    </row>
    <row r="150" spans="1:5" x14ac:dyDescent="0.25">
      <c r="A150" s="11" t="s">
        <v>18</v>
      </c>
      <c r="B150" s="3" t="s">
        <v>409</v>
      </c>
      <c r="C150" s="3" t="s">
        <v>386</v>
      </c>
      <c r="D150" s="17">
        <v>9112743253</v>
      </c>
      <c r="E150" s="5" t="s">
        <v>410</v>
      </c>
    </row>
    <row r="151" spans="1:5" x14ac:dyDescent="0.25">
      <c r="A151" s="11" t="s">
        <v>18</v>
      </c>
      <c r="B151" s="3" t="s">
        <v>411</v>
      </c>
      <c r="C151" s="3" t="s">
        <v>412</v>
      </c>
      <c r="D151" s="17">
        <v>9022305418</v>
      </c>
      <c r="E151" s="5" t="s">
        <v>413</v>
      </c>
    </row>
    <row r="152" spans="1:5" x14ac:dyDescent="0.25">
      <c r="A152" s="11" t="s">
        <v>18</v>
      </c>
      <c r="B152" s="3" t="s">
        <v>414</v>
      </c>
      <c r="C152" s="3" t="s">
        <v>415</v>
      </c>
      <c r="D152" s="17">
        <v>9373908250</v>
      </c>
      <c r="E152" s="5" t="s">
        <v>416</v>
      </c>
    </row>
    <row r="153" spans="1:5" x14ac:dyDescent="0.25">
      <c r="A153" s="20" t="s">
        <v>5</v>
      </c>
      <c r="B153" s="3" t="s">
        <v>417</v>
      </c>
      <c r="C153" s="3" t="s">
        <v>418</v>
      </c>
      <c r="D153" s="21">
        <v>9146133315</v>
      </c>
      <c r="E153" s="22" t="s">
        <v>419</v>
      </c>
    </row>
    <row r="154" spans="1:5" x14ac:dyDescent="0.25">
      <c r="A154" s="20" t="s">
        <v>5</v>
      </c>
      <c r="B154" s="3" t="s">
        <v>420</v>
      </c>
      <c r="C154" s="3" t="s">
        <v>421</v>
      </c>
      <c r="D154" s="23">
        <v>7559354236</v>
      </c>
      <c r="E154" s="22" t="s">
        <v>422</v>
      </c>
    </row>
    <row r="155" spans="1:5" x14ac:dyDescent="0.25">
      <c r="A155" s="20" t="s">
        <v>5</v>
      </c>
      <c r="B155" s="3" t="s">
        <v>423</v>
      </c>
      <c r="C155" s="3" t="s">
        <v>119</v>
      </c>
      <c r="D155" s="21">
        <v>8007682051</v>
      </c>
      <c r="E155" s="22" t="s">
        <v>424</v>
      </c>
    </row>
    <row r="156" spans="1:5" x14ac:dyDescent="0.25">
      <c r="A156" s="20" t="s">
        <v>5</v>
      </c>
      <c r="B156" s="3" t="s">
        <v>425</v>
      </c>
      <c r="C156" s="3" t="s">
        <v>426</v>
      </c>
      <c r="D156" s="23">
        <v>8208370500</v>
      </c>
      <c r="E156" s="22" t="s">
        <v>427</v>
      </c>
    </row>
    <row r="157" spans="1:5" x14ac:dyDescent="0.25">
      <c r="A157" s="20" t="s">
        <v>18</v>
      </c>
      <c r="B157" s="3" t="s">
        <v>24</v>
      </c>
      <c r="C157" s="3" t="s">
        <v>428</v>
      </c>
      <c r="D157" s="21">
        <v>7972943347</v>
      </c>
      <c r="E157" s="22" t="s">
        <v>429</v>
      </c>
    </row>
    <row r="158" spans="1:5" x14ac:dyDescent="0.25">
      <c r="A158" s="20" t="s">
        <v>18</v>
      </c>
      <c r="B158" s="3" t="s">
        <v>30</v>
      </c>
      <c r="C158" s="3" t="s">
        <v>46</v>
      </c>
      <c r="D158" s="21">
        <v>8767854381</v>
      </c>
      <c r="E158" s="22" t="s">
        <v>430</v>
      </c>
    </row>
    <row r="159" spans="1:5" x14ac:dyDescent="0.25">
      <c r="A159" s="20" t="s">
        <v>18</v>
      </c>
      <c r="B159" s="3" t="s">
        <v>33</v>
      </c>
      <c r="C159" s="3" t="s">
        <v>431</v>
      </c>
      <c r="D159" s="23">
        <v>9763665061</v>
      </c>
      <c r="E159" s="22" t="s">
        <v>432</v>
      </c>
    </row>
    <row r="160" spans="1:5" x14ac:dyDescent="0.25">
      <c r="A160" s="20" t="s">
        <v>18</v>
      </c>
      <c r="B160" s="3" t="s">
        <v>433</v>
      </c>
      <c r="C160" s="3" t="s">
        <v>434</v>
      </c>
      <c r="D160" s="24">
        <v>8319101421</v>
      </c>
      <c r="E160" s="22" t="s">
        <v>435</v>
      </c>
    </row>
    <row r="161" spans="1:5" x14ac:dyDescent="0.25">
      <c r="A161" s="20" t="s">
        <v>18</v>
      </c>
      <c r="B161" s="3" t="s">
        <v>36</v>
      </c>
      <c r="C161" s="3" t="s">
        <v>324</v>
      </c>
      <c r="D161" s="21">
        <v>9823308522</v>
      </c>
      <c r="E161" s="22" t="s">
        <v>436</v>
      </c>
    </row>
    <row r="162" spans="1:5" x14ac:dyDescent="0.25">
      <c r="A162" s="20" t="s">
        <v>18</v>
      </c>
      <c r="B162" s="3" t="s">
        <v>36</v>
      </c>
      <c r="C162" s="3" t="s">
        <v>437</v>
      </c>
      <c r="D162" s="21">
        <v>8407935670</v>
      </c>
      <c r="E162" s="22" t="s">
        <v>438</v>
      </c>
    </row>
    <row r="163" spans="1:5" x14ac:dyDescent="0.25">
      <c r="A163" s="20" t="s">
        <v>18</v>
      </c>
      <c r="B163" s="3" t="s">
        <v>439</v>
      </c>
      <c r="C163" s="3" t="s">
        <v>100</v>
      </c>
      <c r="D163" s="21">
        <v>7248944411</v>
      </c>
      <c r="E163" s="22" t="s">
        <v>440</v>
      </c>
    </row>
    <row r="164" spans="1:5" x14ac:dyDescent="0.25">
      <c r="A164" s="20" t="s">
        <v>18</v>
      </c>
      <c r="B164" s="3" t="s">
        <v>441</v>
      </c>
      <c r="C164" s="3" t="s">
        <v>442</v>
      </c>
      <c r="D164" s="21">
        <v>8087616770</v>
      </c>
      <c r="E164" s="22" t="s">
        <v>443</v>
      </c>
    </row>
    <row r="165" spans="1:5" x14ac:dyDescent="0.25">
      <c r="A165" s="20" t="s">
        <v>18</v>
      </c>
      <c r="B165" s="3" t="s">
        <v>42</v>
      </c>
      <c r="C165" s="3" t="s">
        <v>444</v>
      </c>
      <c r="D165" s="23">
        <v>9356189296</v>
      </c>
      <c r="E165" s="22" t="s">
        <v>445</v>
      </c>
    </row>
    <row r="166" spans="1:5" x14ac:dyDescent="0.25">
      <c r="A166" s="20" t="s">
        <v>18</v>
      </c>
      <c r="B166" s="3" t="s">
        <v>446</v>
      </c>
      <c r="C166" s="3" t="s">
        <v>447</v>
      </c>
      <c r="D166" s="21">
        <v>8975326898</v>
      </c>
      <c r="E166" s="22" t="s">
        <v>448</v>
      </c>
    </row>
    <row r="167" spans="1:5" x14ac:dyDescent="0.25">
      <c r="A167" s="20" t="s">
        <v>18</v>
      </c>
      <c r="B167" s="3" t="s">
        <v>48</v>
      </c>
      <c r="C167" s="3" t="s">
        <v>449</v>
      </c>
      <c r="D167" s="21">
        <v>7058390365</v>
      </c>
      <c r="E167" s="22" t="s">
        <v>450</v>
      </c>
    </row>
    <row r="168" spans="1:5" x14ac:dyDescent="0.25">
      <c r="A168" s="20" t="s">
        <v>18</v>
      </c>
      <c r="B168" s="25" t="s">
        <v>451</v>
      </c>
      <c r="C168" s="25" t="s">
        <v>452</v>
      </c>
      <c r="D168" s="21">
        <v>9673700496</v>
      </c>
      <c r="E168" s="22" t="s">
        <v>453</v>
      </c>
    </row>
    <row r="169" spans="1:5" x14ac:dyDescent="0.25">
      <c r="A169" s="20" t="s">
        <v>18</v>
      </c>
      <c r="B169" s="3" t="s">
        <v>454</v>
      </c>
      <c r="C169" s="3" t="s">
        <v>455</v>
      </c>
      <c r="D169" s="21">
        <v>9922933281</v>
      </c>
      <c r="E169" s="22" t="s">
        <v>456</v>
      </c>
    </row>
    <row r="170" spans="1:5" x14ac:dyDescent="0.25">
      <c r="A170" s="20" t="s">
        <v>18</v>
      </c>
      <c r="B170" s="3" t="s">
        <v>457</v>
      </c>
      <c r="C170" s="3" t="s">
        <v>458</v>
      </c>
      <c r="D170" s="21">
        <v>7447603538</v>
      </c>
      <c r="E170" s="22" t="s">
        <v>459</v>
      </c>
    </row>
    <row r="171" spans="1:5" x14ac:dyDescent="0.25">
      <c r="A171" s="20" t="s">
        <v>18</v>
      </c>
      <c r="B171" s="3" t="s">
        <v>460</v>
      </c>
      <c r="C171" s="3" t="s">
        <v>461</v>
      </c>
      <c r="D171" s="21">
        <v>7498129416</v>
      </c>
      <c r="E171" s="22" t="s">
        <v>462</v>
      </c>
    </row>
    <row r="172" spans="1:5" x14ac:dyDescent="0.25">
      <c r="A172" s="20" t="s">
        <v>18</v>
      </c>
      <c r="B172" s="3" t="s">
        <v>463</v>
      </c>
      <c r="C172" s="3" t="s">
        <v>464</v>
      </c>
      <c r="D172" s="21">
        <v>6266167361</v>
      </c>
      <c r="E172" s="22" t="s">
        <v>465</v>
      </c>
    </row>
    <row r="173" spans="1:5" x14ac:dyDescent="0.25">
      <c r="A173" s="20" t="s">
        <v>18</v>
      </c>
      <c r="B173" s="3" t="s">
        <v>59</v>
      </c>
      <c r="C173" s="3" t="s">
        <v>466</v>
      </c>
      <c r="D173" s="21">
        <v>7249427503</v>
      </c>
      <c r="E173" s="22" t="s">
        <v>467</v>
      </c>
    </row>
    <row r="174" spans="1:5" x14ac:dyDescent="0.25">
      <c r="A174" s="20" t="s">
        <v>18</v>
      </c>
      <c r="B174" s="3" t="s">
        <v>468</v>
      </c>
      <c r="C174" s="3" t="s">
        <v>469</v>
      </c>
      <c r="D174" s="21">
        <v>9022063758</v>
      </c>
      <c r="E174" s="22" t="s">
        <v>470</v>
      </c>
    </row>
    <row r="175" spans="1:5" x14ac:dyDescent="0.25">
      <c r="A175" s="20" t="s">
        <v>18</v>
      </c>
      <c r="B175" s="3" t="s">
        <v>468</v>
      </c>
      <c r="C175" s="3" t="s">
        <v>471</v>
      </c>
      <c r="D175" s="21">
        <v>7083376018</v>
      </c>
      <c r="E175" s="22" t="s">
        <v>472</v>
      </c>
    </row>
    <row r="176" spans="1:5" x14ac:dyDescent="0.25">
      <c r="A176" s="20" t="s">
        <v>18</v>
      </c>
      <c r="B176" s="3" t="s">
        <v>473</v>
      </c>
      <c r="C176" s="3" t="s">
        <v>474</v>
      </c>
      <c r="D176" s="21">
        <v>9370693824</v>
      </c>
      <c r="E176" s="22" t="s">
        <v>475</v>
      </c>
    </row>
    <row r="177" spans="1:5" x14ac:dyDescent="0.25">
      <c r="A177" s="20" t="s">
        <v>18</v>
      </c>
      <c r="B177" s="3" t="s">
        <v>476</v>
      </c>
      <c r="C177" s="3" t="s">
        <v>324</v>
      </c>
      <c r="D177" s="23">
        <v>7743816490</v>
      </c>
      <c r="E177" s="22" t="s">
        <v>477</v>
      </c>
    </row>
    <row r="178" spans="1:5" x14ac:dyDescent="0.25">
      <c r="A178" s="20" t="s">
        <v>18</v>
      </c>
      <c r="B178" s="3" t="s">
        <v>67</v>
      </c>
      <c r="C178" s="3" t="s">
        <v>478</v>
      </c>
      <c r="D178" s="21">
        <v>7218140933</v>
      </c>
      <c r="E178" s="22" t="s">
        <v>479</v>
      </c>
    </row>
    <row r="179" spans="1:5" x14ac:dyDescent="0.25">
      <c r="A179" s="20" t="s">
        <v>18</v>
      </c>
      <c r="B179" s="3" t="s">
        <v>480</v>
      </c>
      <c r="C179" s="3" t="s">
        <v>119</v>
      </c>
      <c r="D179" s="21">
        <v>9359398276</v>
      </c>
      <c r="E179" s="26" t="s">
        <v>481</v>
      </c>
    </row>
    <row r="180" spans="1:5" x14ac:dyDescent="0.25">
      <c r="A180" s="20" t="s">
        <v>18</v>
      </c>
      <c r="B180" s="3" t="s">
        <v>482</v>
      </c>
      <c r="C180" s="3" t="s">
        <v>483</v>
      </c>
      <c r="D180" s="21">
        <v>7666396471</v>
      </c>
      <c r="E180" s="22" t="s">
        <v>484</v>
      </c>
    </row>
    <row r="181" spans="1:5" x14ac:dyDescent="0.25">
      <c r="A181" s="20" t="s">
        <v>18</v>
      </c>
      <c r="B181" s="3" t="s">
        <v>85</v>
      </c>
      <c r="C181" s="3" t="s">
        <v>485</v>
      </c>
      <c r="D181" s="21">
        <v>9359803916</v>
      </c>
      <c r="E181" s="22" t="s">
        <v>486</v>
      </c>
    </row>
    <row r="182" spans="1:5" x14ac:dyDescent="0.25">
      <c r="A182" s="20" t="s">
        <v>18</v>
      </c>
      <c r="B182" s="3" t="s">
        <v>487</v>
      </c>
      <c r="C182" s="3" t="s">
        <v>262</v>
      </c>
      <c r="D182" s="21">
        <v>8928799765</v>
      </c>
      <c r="E182" s="22" t="s">
        <v>488</v>
      </c>
    </row>
    <row r="183" spans="1:5" x14ac:dyDescent="0.25">
      <c r="A183" s="20" t="s">
        <v>18</v>
      </c>
      <c r="B183" s="3" t="s">
        <v>489</v>
      </c>
      <c r="C183" s="3" t="s">
        <v>490</v>
      </c>
      <c r="D183" s="21">
        <v>9049051902</v>
      </c>
      <c r="E183" s="22" t="s">
        <v>491</v>
      </c>
    </row>
    <row r="184" spans="1:5" x14ac:dyDescent="0.25">
      <c r="A184" s="20" t="s">
        <v>18</v>
      </c>
      <c r="B184" s="3" t="s">
        <v>94</v>
      </c>
      <c r="C184" s="3" t="s">
        <v>492</v>
      </c>
      <c r="D184" s="21">
        <v>9373263239</v>
      </c>
      <c r="E184" s="22" t="s">
        <v>493</v>
      </c>
    </row>
    <row r="185" spans="1:5" x14ac:dyDescent="0.25">
      <c r="A185" s="20" t="s">
        <v>18</v>
      </c>
      <c r="B185" s="3" t="s">
        <v>494</v>
      </c>
      <c r="C185" s="3" t="s">
        <v>495</v>
      </c>
      <c r="D185" s="21">
        <v>8767580283</v>
      </c>
      <c r="E185" s="22" t="s">
        <v>496</v>
      </c>
    </row>
    <row r="186" spans="1:5" x14ac:dyDescent="0.25">
      <c r="A186" s="20" t="s">
        <v>18</v>
      </c>
      <c r="B186" s="3" t="s">
        <v>254</v>
      </c>
      <c r="C186" s="3" t="s">
        <v>497</v>
      </c>
      <c r="D186" s="21">
        <v>8600545387</v>
      </c>
      <c r="E186" s="22" t="s">
        <v>498</v>
      </c>
    </row>
    <row r="187" spans="1:5" x14ac:dyDescent="0.25">
      <c r="A187" s="20" t="s">
        <v>18</v>
      </c>
      <c r="B187" s="3" t="s">
        <v>499</v>
      </c>
      <c r="C187" s="3" t="s">
        <v>500</v>
      </c>
      <c r="D187" s="21">
        <v>7796710068</v>
      </c>
      <c r="E187" s="22" t="s">
        <v>501</v>
      </c>
    </row>
    <row r="188" spans="1:5" x14ac:dyDescent="0.25">
      <c r="A188" s="20" t="s">
        <v>18</v>
      </c>
      <c r="B188" s="3" t="s">
        <v>502</v>
      </c>
      <c r="C188" s="3" t="s">
        <v>503</v>
      </c>
      <c r="D188" s="21">
        <v>8805483227</v>
      </c>
      <c r="E188" s="22" t="s">
        <v>504</v>
      </c>
    </row>
    <row r="189" spans="1:5" x14ac:dyDescent="0.25">
      <c r="A189" s="20" t="s">
        <v>18</v>
      </c>
      <c r="B189" s="3" t="s">
        <v>502</v>
      </c>
      <c r="C189" s="3" t="s">
        <v>505</v>
      </c>
      <c r="D189" s="21">
        <v>8007660375</v>
      </c>
      <c r="E189" s="22" t="s">
        <v>506</v>
      </c>
    </row>
    <row r="190" spans="1:5" x14ac:dyDescent="0.25">
      <c r="A190" s="20" t="s">
        <v>18</v>
      </c>
      <c r="B190" s="3" t="s">
        <v>507</v>
      </c>
      <c r="C190" s="3" t="s">
        <v>324</v>
      </c>
      <c r="D190" s="21">
        <v>8308862135</v>
      </c>
      <c r="E190" s="22" t="s">
        <v>508</v>
      </c>
    </row>
    <row r="191" spans="1:5" x14ac:dyDescent="0.25">
      <c r="A191" s="20" t="s">
        <v>18</v>
      </c>
      <c r="B191" s="3" t="s">
        <v>103</v>
      </c>
      <c r="C191" s="3" t="s">
        <v>509</v>
      </c>
      <c r="D191" s="21">
        <v>9307559856</v>
      </c>
      <c r="E191" s="22" t="s">
        <v>510</v>
      </c>
    </row>
    <row r="192" spans="1:5" x14ac:dyDescent="0.25">
      <c r="A192" s="20" t="s">
        <v>18</v>
      </c>
      <c r="B192" s="3" t="s">
        <v>511</v>
      </c>
      <c r="C192" s="3" t="s">
        <v>116</v>
      </c>
      <c r="D192" s="21" t="s">
        <v>512</v>
      </c>
      <c r="E192" s="22" t="s">
        <v>513</v>
      </c>
    </row>
    <row r="193" spans="1:5" x14ac:dyDescent="0.25">
      <c r="A193" s="20" t="s">
        <v>18</v>
      </c>
      <c r="B193" s="3" t="s">
        <v>514</v>
      </c>
      <c r="C193" s="3" t="s">
        <v>515</v>
      </c>
      <c r="D193" s="21" t="s">
        <v>516</v>
      </c>
      <c r="E193" s="22" t="s">
        <v>517</v>
      </c>
    </row>
    <row r="194" spans="1:5" x14ac:dyDescent="0.25">
      <c r="A194" s="20" t="s">
        <v>18</v>
      </c>
      <c r="B194" s="3" t="s">
        <v>518</v>
      </c>
      <c r="C194" s="3" t="s">
        <v>519</v>
      </c>
      <c r="D194" s="21">
        <v>8530839559</v>
      </c>
      <c r="E194" s="22" t="s">
        <v>520</v>
      </c>
    </row>
    <row r="195" spans="1:5" x14ac:dyDescent="0.25">
      <c r="A195" s="20" t="s">
        <v>18</v>
      </c>
      <c r="B195" s="3" t="s">
        <v>521</v>
      </c>
      <c r="C195" s="3" t="s">
        <v>522</v>
      </c>
      <c r="D195" s="21">
        <v>7558590424</v>
      </c>
      <c r="E195" s="22" t="s">
        <v>523</v>
      </c>
    </row>
    <row r="196" spans="1:5" x14ac:dyDescent="0.25">
      <c r="A196" s="20" t="s">
        <v>18</v>
      </c>
      <c r="B196" s="3" t="s">
        <v>124</v>
      </c>
      <c r="C196" s="3" t="s">
        <v>524</v>
      </c>
      <c r="D196" s="21" t="s">
        <v>525</v>
      </c>
      <c r="E196" s="22" t="s">
        <v>526</v>
      </c>
    </row>
    <row r="197" spans="1:5" x14ac:dyDescent="0.25">
      <c r="A197" s="20" t="s">
        <v>18</v>
      </c>
      <c r="B197" s="3" t="s">
        <v>527</v>
      </c>
      <c r="C197" s="3" t="s">
        <v>528</v>
      </c>
      <c r="D197" s="21">
        <v>7387676191</v>
      </c>
      <c r="E197" s="22" t="s">
        <v>529</v>
      </c>
    </row>
    <row r="198" spans="1:5" x14ac:dyDescent="0.25">
      <c r="A198" s="20" t="s">
        <v>18</v>
      </c>
      <c r="B198" s="3" t="s">
        <v>530</v>
      </c>
      <c r="C198" s="3" t="s">
        <v>334</v>
      </c>
      <c r="D198" s="21" t="s">
        <v>531</v>
      </c>
      <c r="E198" s="22" t="s">
        <v>532</v>
      </c>
    </row>
    <row r="199" spans="1:5" x14ac:dyDescent="0.25">
      <c r="A199" s="20" t="s">
        <v>18</v>
      </c>
      <c r="B199" s="3" t="s">
        <v>533</v>
      </c>
      <c r="C199" s="3" t="s">
        <v>104</v>
      </c>
      <c r="D199" s="21">
        <v>9921745320</v>
      </c>
      <c r="E199" s="22" t="s">
        <v>534</v>
      </c>
    </row>
    <row r="200" spans="1:5" x14ac:dyDescent="0.25">
      <c r="A200" s="20" t="s">
        <v>18</v>
      </c>
      <c r="B200" s="3" t="s">
        <v>286</v>
      </c>
      <c r="C200" s="3" t="s">
        <v>535</v>
      </c>
      <c r="D200" s="21">
        <v>9881301405</v>
      </c>
      <c r="E200" s="22" t="s">
        <v>536</v>
      </c>
    </row>
    <row r="201" spans="1:5" x14ac:dyDescent="0.25">
      <c r="A201" s="20" t="s">
        <v>18</v>
      </c>
      <c r="B201" s="3" t="s">
        <v>537</v>
      </c>
      <c r="C201" s="3" t="s">
        <v>10</v>
      </c>
      <c r="D201" s="21">
        <v>8329313903</v>
      </c>
      <c r="E201" s="22" t="s">
        <v>538</v>
      </c>
    </row>
    <row r="202" spans="1:5" x14ac:dyDescent="0.25">
      <c r="A202" s="20" t="s">
        <v>18</v>
      </c>
      <c r="B202" s="3" t="s">
        <v>539</v>
      </c>
      <c r="C202" s="3" t="s">
        <v>540</v>
      </c>
      <c r="D202" s="21">
        <v>7888159076</v>
      </c>
      <c r="E202" s="22" t="s">
        <v>541</v>
      </c>
    </row>
    <row r="203" spans="1:5" x14ac:dyDescent="0.25">
      <c r="A203" s="20" t="s">
        <v>18</v>
      </c>
      <c r="B203" s="3" t="s">
        <v>539</v>
      </c>
      <c r="C203" s="3" t="s">
        <v>542</v>
      </c>
      <c r="D203" s="21" t="s">
        <v>543</v>
      </c>
      <c r="E203" s="22" t="s">
        <v>544</v>
      </c>
    </row>
    <row r="204" spans="1:5" x14ac:dyDescent="0.25">
      <c r="A204" s="20" t="s">
        <v>18</v>
      </c>
      <c r="B204" s="3" t="s">
        <v>545</v>
      </c>
      <c r="C204" s="3" t="s">
        <v>546</v>
      </c>
      <c r="D204" s="21" t="s">
        <v>547</v>
      </c>
      <c r="E204" s="22" t="s">
        <v>548</v>
      </c>
    </row>
    <row r="205" spans="1:5" x14ac:dyDescent="0.25">
      <c r="A205" s="20" t="s">
        <v>18</v>
      </c>
      <c r="B205" s="3" t="s">
        <v>300</v>
      </c>
      <c r="C205" s="3" t="s">
        <v>549</v>
      </c>
      <c r="D205" s="21" t="s">
        <v>550</v>
      </c>
      <c r="E205" s="22" t="s">
        <v>551</v>
      </c>
    </row>
    <row r="206" spans="1:5" x14ac:dyDescent="0.25">
      <c r="A206" s="20" t="s">
        <v>18</v>
      </c>
      <c r="B206" s="3" t="s">
        <v>145</v>
      </c>
      <c r="C206" s="3" t="s">
        <v>552</v>
      </c>
      <c r="D206" s="21">
        <v>9923099668</v>
      </c>
      <c r="E206" s="22" t="s">
        <v>553</v>
      </c>
    </row>
    <row r="207" spans="1:5" x14ac:dyDescent="0.25">
      <c r="A207" s="20" t="s">
        <v>18</v>
      </c>
      <c r="B207" s="3" t="s">
        <v>554</v>
      </c>
      <c r="C207" s="3" t="s">
        <v>336</v>
      </c>
      <c r="D207" s="21" t="s">
        <v>555</v>
      </c>
      <c r="E207" s="22" t="s">
        <v>556</v>
      </c>
    </row>
    <row r="208" spans="1:5" x14ac:dyDescent="0.25">
      <c r="A208" s="20" t="s">
        <v>18</v>
      </c>
      <c r="B208" s="3" t="s">
        <v>557</v>
      </c>
      <c r="C208" s="3" t="s">
        <v>558</v>
      </c>
      <c r="D208" s="21">
        <v>7558761514</v>
      </c>
      <c r="E208" s="22" t="s">
        <v>559</v>
      </c>
    </row>
    <row r="209" spans="1:5" x14ac:dyDescent="0.25">
      <c r="A209" s="20" t="s">
        <v>18</v>
      </c>
      <c r="B209" s="3" t="s">
        <v>309</v>
      </c>
      <c r="C209" s="3" t="s">
        <v>95</v>
      </c>
      <c r="D209" s="21">
        <v>8080728721</v>
      </c>
      <c r="E209" s="22" t="s">
        <v>560</v>
      </c>
    </row>
    <row r="210" spans="1:5" x14ac:dyDescent="0.25">
      <c r="A210" s="20" t="s">
        <v>18</v>
      </c>
      <c r="B210" s="3" t="s">
        <v>561</v>
      </c>
      <c r="C210" s="3" t="s">
        <v>562</v>
      </c>
      <c r="D210" s="21">
        <v>8010592564</v>
      </c>
      <c r="E210" s="22" t="s">
        <v>563</v>
      </c>
    </row>
    <row r="211" spans="1:5" x14ac:dyDescent="0.25">
      <c r="A211" s="20" t="s">
        <v>18</v>
      </c>
      <c r="B211" s="3" t="s">
        <v>312</v>
      </c>
      <c r="C211" s="3" t="s">
        <v>336</v>
      </c>
      <c r="D211" s="21" t="s">
        <v>564</v>
      </c>
      <c r="E211" s="22" t="s">
        <v>565</v>
      </c>
    </row>
    <row r="212" spans="1:5" x14ac:dyDescent="0.25">
      <c r="A212" s="20" t="s">
        <v>18</v>
      </c>
      <c r="B212" s="3" t="s">
        <v>312</v>
      </c>
      <c r="C212" s="3" t="s">
        <v>54</v>
      </c>
      <c r="D212" s="21">
        <v>8180073320</v>
      </c>
      <c r="E212" s="22" t="s">
        <v>566</v>
      </c>
    </row>
    <row r="213" spans="1:5" x14ac:dyDescent="0.25">
      <c r="A213" s="20" t="s">
        <v>5</v>
      </c>
      <c r="B213" s="3" t="s">
        <v>441</v>
      </c>
      <c r="C213" s="3" t="s">
        <v>324</v>
      </c>
      <c r="D213" s="21">
        <v>9284474734</v>
      </c>
      <c r="E213" s="22" t="s">
        <v>567</v>
      </c>
    </row>
    <row r="214" spans="1:5" x14ac:dyDescent="0.25">
      <c r="A214" s="20" t="s">
        <v>5</v>
      </c>
      <c r="B214" s="3" t="s">
        <v>568</v>
      </c>
      <c r="C214" s="3" t="s">
        <v>569</v>
      </c>
      <c r="D214" s="21">
        <v>8805725940</v>
      </c>
      <c r="E214" s="22" t="s">
        <v>570</v>
      </c>
    </row>
    <row r="215" spans="1:5" x14ac:dyDescent="0.25">
      <c r="A215" s="20" t="s">
        <v>18</v>
      </c>
      <c r="B215" s="3" t="s">
        <v>571</v>
      </c>
      <c r="C215" s="3" t="s">
        <v>572</v>
      </c>
      <c r="D215" s="21">
        <v>8329219870</v>
      </c>
      <c r="E215" s="22" t="s">
        <v>573</v>
      </c>
    </row>
    <row r="216" spans="1:5" x14ac:dyDescent="0.25">
      <c r="A216" s="20" t="s">
        <v>18</v>
      </c>
      <c r="B216" s="3" t="s">
        <v>33</v>
      </c>
      <c r="C216" s="3" t="s">
        <v>242</v>
      </c>
      <c r="D216" s="21">
        <v>7507505815</v>
      </c>
      <c r="E216" s="22" t="s">
        <v>574</v>
      </c>
    </row>
    <row r="217" spans="1:5" x14ac:dyDescent="0.25">
      <c r="A217" s="20" t="s">
        <v>18</v>
      </c>
      <c r="B217" s="3" t="s">
        <v>575</v>
      </c>
      <c r="C217" s="3" t="s">
        <v>576</v>
      </c>
      <c r="D217" s="21">
        <v>7276145841</v>
      </c>
      <c r="E217" s="22" t="s">
        <v>577</v>
      </c>
    </row>
    <row r="218" spans="1:5" x14ac:dyDescent="0.25">
      <c r="A218" s="20" t="s">
        <v>18</v>
      </c>
      <c r="B218" s="3" t="s">
        <v>578</v>
      </c>
      <c r="C218" s="3" t="s">
        <v>579</v>
      </c>
      <c r="D218" s="21">
        <v>8180997730</v>
      </c>
      <c r="E218" s="22" t="s">
        <v>580</v>
      </c>
    </row>
    <row r="219" spans="1:5" x14ac:dyDescent="0.25">
      <c r="A219" s="20" t="s">
        <v>18</v>
      </c>
      <c r="B219" s="3" t="s">
        <v>581</v>
      </c>
      <c r="C219" s="3" t="s">
        <v>170</v>
      </c>
      <c r="D219" s="21">
        <v>9325484081</v>
      </c>
      <c r="E219" s="22" t="s">
        <v>582</v>
      </c>
    </row>
    <row r="220" spans="1:5" x14ac:dyDescent="0.25">
      <c r="A220" s="20" t="s">
        <v>18</v>
      </c>
      <c r="B220" s="3" t="s">
        <v>48</v>
      </c>
      <c r="C220" s="3" t="s">
        <v>583</v>
      </c>
      <c r="D220" s="21">
        <v>8983328988</v>
      </c>
      <c r="E220" s="22" t="s">
        <v>584</v>
      </c>
    </row>
    <row r="221" spans="1:5" x14ac:dyDescent="0.25">
      <c r="A221" s="20" t="s">
        <v>18</v>
      </c>
      <c r="B221" s="3" t="s">
        <v>585</v>
      </c>
      <c r="C221" s="3" t="s">
        <v>324</v>
      </c>
      <c r="D221" s="21">
        <v>7620508139</v>
      </c>
      <c r="E221" s="22" t="s">
        <v>586</v>
      </c>
    </row>
    <row r="222" spans="1:5" x14ac:dyDescent="0.25">
      <c r="A222" s="20" t="s">
        <v>18</v>
      </c>
      <c r="B222" s="3" t="s">
        <v>587</v>
      </c>
      <c r="C222" s="3" t="s">
        <v>588</v>
      </c>
      <c r="D222" s="21">
        <v>8329681541</v>
      </c>
      <c r="E222" s="22" t="s">
        <v>589</v>
      </c>
    </row>
    <row r="223" spans="1:5" x14ac:dyDescent="0.25">
      <c r="A223" s="20" t="s">
        <v>18</v>
      </c>
      <c r="B223" s="3" t="s">
        <v>56</v>
      </c>
      <c r="C223" s="3" t="s">
        <v>590</v>
      </c>
      <c r="D223" s="21">
        <v>8530724749</v>
      </c>
      <c r="E223" s="22" t="s">
        <v>591</v>
      </c>
    </row>
    <row r="224" spans="1:5" x14ac:dyDescent="0.25">
      <c r="A224" s="20" t="s">
        <v>18</v>
      </c>
      <c r="B224" s="3" t="s">
        <v>451</v>
      </c>
      <c r="C224" s="3" t="s">
        <v>592</v>
      </c>
      <c r="D224" s="21">
        <v>9011313704</v>
      </c>
      <c r="E224" s="22" t="s">
        <v>593</v>
      </c>
    </row>
    <row r="225" spans="1:5" x14ac:dyDescent="0.25">
      <c r="A225" s="20" t="s">
        <v>18</v>
      </c>
      <c r="B225" s="3" t="s">
        <v>454</v>
      </c>
      <c r="C225" s="3" t="s">
        <v>594</v>
      </c>
      <c r="D225" s="21">
        <v>8329832012</v>
      </c>
      <c r="E225" s="22" t="s">
        <v>595</v>
      </c>
    </row>
    <row r="226" spans="1:5" x14ac:dyDescent="0.25">
      <c r="A226" s="20" t="s">
        <v>18</v>
      </c>
      <c r="B226" s="3" t="s">
        <v>596</v>
      </c>
      <c r="C226" s="3" t="s">
        <v>597</v>
      </c>
      <c r="D226" s="21">
        <v>7741994636</v>
      </c>
      <c r="E226" s="22" t="s">
        <v>598</v>
      </c>
    </row>
    <row r="227" spans="1:5" x14ac:dyDescent="0.25">
      <c r="A227" s="20" t="s">
        <v>18</v>
      </c>
      <c r="B227" s="3" t="s">
        <v>59</v>
      </c>
      <c r="C227" s="3" t="s">
        <v>599</v>
      </c>
      <c r="D227" s="21">
        <v>9823027163</v>
      </c>
      <c r="E227" s="22" t="s">
        <v>600</v>
      </c>
    </row>
    <row r="228" spans="1:5" x14ac:dyDescent="0.25">
      <c r="A228" s="20" t="s">
        <v>18</v>
      </c>
      <c r="B228" s="3" t="s">
        <v>468</v>
      </c>
      <c r="C228" s="3" t="s">
        <v>601</v>
      </c>
      <c r="D228" s="21">
        <v>9579073290</v>
      </c>
      <c r="E228" s="22" t="s">
        <v>602</v>
      </c>
    </row>
    <row r="229" spans="1:5" x14ac:dyDescent="0.25">
      <c r="A229" s="20" t="s">
        <v>18</v>
      </c>
      <c r="B229" s="3" t="s">
        <v>468</v>
      </c>
      <c r="C229" s="3" t="s">
        <v>603</v>
      </c>
      <c r="D229" s="21">
        <v>7028555197</v>
      </c>
      <c r="E229" s="22" t="s">
        <v>604</v>
      </c>
    </row>
    <row r="230" spans="1:5" x14ac:dyDescent="0.25">
      <c r="A230" s="20" t="s">
        <v>18</v>
      </c>
      <c r="B230" s="3" t="s">
        <v>468</v>
      </c>
      <c r="C230" s="3" t="s">
        <v>62</v>
      </c>
      <c r="D230" s="21">
        <v>8459973951</v>
      </c>
      <c r="E230" s="22" t="s">
        <v>605</v>
      </c>
    </row>
    <row r="231" spans="1:5" x14ac:dyDescent="0.25">
      <c r="A231" s="20" t="s">
        <v>18</v>
      </c>
      <c r="B231" s="3" t="s">
        <v>606</v>
      </c>
      <c r="C231" s="3" t="s">
        <v>607</v>
      </c>
      <c r="D231" s="21">
        <v>9665811417</v>
      </c>
      <c r="E231" s="22" t="s">
        <v>608</v>
      </c>
    </row>
    <row r="232" spans="1:5" x14ac:dyDescent="0.25">
      <c r="A232" s="20" t="s">
        <v>18</v>
      </c>
      <c r="B232" s="3" t="s">
        <v>609</v>
      </c>
      <c r="C232" s="3" t="s">
        <v>610</v>
      </c>
      <c r="D232" s="21">
        <v>7066606480</v>
      </c>
      <c r="E232" s="22" t="s">
        <v>611</v>
      </c>
    </row>
    <row r="233" spans="1:5" x14ac:dyDescent="0.25">
      <c r="A233" s="20" t="s">
        <v>18</v>
      </c>
      <c r="B233" s="3" t="s">
        <v>612</v>
      </c>
      <c r="C233" s="3" t="s">
        <v>613</v>
      </c>
      <c r="D233" s="21">
        <v>8390948336</v>
      </c>
      <c r="E233" s="22" t="s">
        <v>614</v>
      </c>
    </row>
    <row r="234" spans="1:5" x14ac:dyDescent="0.25">
      <c r="A234" s="20" t="s">
        <v>18</v>
      </c>
      <c r="B234" s="3" t="s">
        <v>615</v>
      </c>
      <c r="C234" s="3" t="s">
        <v>616</v>
      </c>
      <c r="D234" s="21">
        <v>7620858831</v>
      </c>
      <c r="E234" s="22" t="s">
        <v>617</v>
      </c>
    </row>
    <row r="235" spans="1:5" x14ac:dyDescent="0.25">
      <c r="A235" s="20" t="s">
        <v>18</v>
      </c>
      <c r="B235" s="3" t="s">
        <v>618</v>
      </c>
      <c r="C235" s="3" t="s">
        <v>619</v>
      </c>
      <c r="D235" s="21">
        <v>8484027027</v>
      </c>
      <c r="E235" s="22" t="s">
        <v>620</v>
      </c>
    </row>
    <row r="236" spans="1:5" x14ac:dyDescent="0.25">
      <c r="A236" s="20" t="s">
        <v>18</v>
      </c>
      <c r="B236" s="3" t="s">
        <v>70</v>
      </c>
      <c r="C236" s="3" t="s">
        <v>535</v>
      </c>
      <c r="D236" s="21">
        <v>9284901846</v>
      </c>
      <c r="E236" s="22" t="s">
        <v>621</v>
      </c>
    </row>
    <row r="237" spans="1:5" x14ac:dyDescent="0.25">
      <c r="A237" s="20" t="s">
        <v>18</v>
      </c>
      <c r="B237" s="3" t="s">
        <v>622</v>
      </c>
      <c r="C237" s="3" t="s">
        <v>623</v>
      </c>
      <c r="D237" s="21">
        <v>9595808945</v>
      </c>
      <c r="E237" s="22" t="s">
        <v>624</v>
      </c>
    </row>
    <row r="238" spans="1:5" x14ac:dyDescent="0.25">
      <c r="A238" s="20" t="s">
        <v>18</v>
      </c>
      <c r="B238" s="3" t="s">
        <v>625</v>
      </c>
      <c r="C238" s="3" t="s">
        <v>626</v>
      </c>
      <c r="D238" s="21">
        <v>9359803959</v>
      </c>
      <c r="E238" s="22" t="s">
        <v>84</v>
      </c>
    </row>
    <row r="239" spans="1:5" x14ac:dyDescent="0.25">
      <c r="A239" s="20" t="s">
        <v>18</v>
      </c>
      <c r="B239" s="3" t="s">
        <v>262</v>
      </c>
      <c r="C239" s="3" t="s">
        <v>627</v>
      </c>
      <c r="D239" s="21">
        <v>8975407094</v>
      </c>
      <c r="E239" s="22" t="s">
        <v>628</v>
      </c>
    </row>
    <row r="240" spans="1:5" x14ac:dyDescent="0.25">
      <c r="A240" s="20" t="s">
        <v>18</v>
      </c>
      <c r="B240" s="3" t="s">
        <v>629</v>
      </c>
      <c r="C240" s="3" t="s">
        <v>630</v>
      </c>
      <c r="D240" s="21">
        <v>7666190410</v>
      </c>
      <c r="E240" s="22" t="s">
        <v>631</v>
      </c>
    </row>
    <row r="241" spans="1:5" x14ac:dyDescent="0.25">
      <c r="A241" s="20" t="s">
        <v>18</v>
      </c>
      <c r="B241" s="3" t="s">
        <v>91</v>
      </c>
      <c r="C241" s="3" t="s">
        <v>632</v>
      </c>
      <c r="D241" s="21">
        <v>7588030252</v>
      </c>
      <c r="E241" s="22" t="s">
        <v>633</v>
      </c>
    </row>
    <row r="242" spans="1:5" x14ac:dyDescent="0.25">
      <c r="A242" s="20" t="s">
        <v>18</v>
      </c>
      <c r="B242" s="3" t="s">
        <v>91</v>
      </c>
      <c r="C242" s="3" t="s">
        <v>634</v>
      </c>
      <c r="D242" s="21">
        <v>7387143567</v>
      </c>
      <c r="E242" s="22" t="s">
        <v>635</v>
      </c>
    </row>
    <row r="243" spans="1:5" x14ac:dyDescent="0.25">
      <c r="A243" s="20" t="s">
        <v>18</v>
      </c>
      <c r="B243" s="3" t="s">
        <v>636</v>
      </c>
      <c r="C243" s="3" t="s">
        <v>310</v>
      </c>
      <c r="D243" s="21">
        <v>9373803199</v>
      </c>
      <c r="E243" s="22" t="s">
        <v>637</v>
      </c>
    </row>
    <row r="244" spans="1:5" x14ac:dyDescent="0.25">
      <c r="A244" s="20" t="s">
        <v>18</v>
      </c>
      <c r="B244" s="3" t="s">
        <v>638</v>
      </c>
      <c r="C244" s="3" t="s">
        <v>619</v>
      </c>
      <c r="D244" s="21">
        <v>9607835974</v>
      </c>
      <c r="E244" s="22" t="s">
        <v>639</v>
      </c>
    </row>
    <row r="245" spans="1:5" x14ac:dyDescent="0.25">
      <c r="A245" s="20" t="s">
        <v>18</v>
      </c>
      <c r="B245" s="3" t="s">
        <v>238</v>
      </c>
      <c r="C245" s="3" t="s">
        <v>640</v>
      </c>
      <c r="D245" s="21">
        <v>9370685761</v>
      </c>
      <c r="E245" s="22" t="s">
        <v>641</v>
      </c>
    </row>
    <row r="246" spans="1:5" x14ac:dyDescent="0.25">
      <c r="A246" s="20" t="s">
        <v>18</v>
      </c>
      <c r="B246" s="3" t="s">
        <v>642</v>
      </c>
      <c r="C246" s="3" t="s">
        <v>643</v>
      </c>
      <c r="D246" s="21">
        <v>8208175159</v>
      </c>
      <c r="E246" s="22" t="s">
        <v>644</v>
      </c>
    </row>
    <row r="247" spans="1:5" x14ac:dyDescent="0.25">
      <c r="A247" s="20" t="s">
        <v>18</v>
      </c>
      <c r="B247" s="3" t="s">
        <v>645</v>
      </c>
      <c r="C247" s="3" t="s">
        <v>646</v>
      </c>
      <c r="D247" s="21">
        <v>7448151422</v>
      </c>
      <c r="E247" s="22" t="s">
        <v>647</v>
      </c>
    </row>
    <row r="248" spans="1:5" x14ac:dyDescent="0.25">
      <c r="A248" s="20" t="s">
        <v>18</v>
      </c>
      <c r="B248" s="3" t="s">
        <v>645</v>
      </c>
      <c r="C248" s="3" t="s">
        <v>170</v>
      </c>
      <c r="D248" s="21">
        <v>8275554466</v>
      </c>
      <c r="E248" s="22" t="s">
        <v>648</v>
      </c>
    </row>
    <row r="249" spans="1:5" x14ac:dyDescent="0.25">
      <c r="A249" s="20" t="s">
        <v>18</v>
      </c>
      <c r="B249" s="3" t="s">
        <v>645</v>
      </c>
      <c r="C249" s="3" t="s">
        <v>250</v>
      </c>
      <c r="D249" s="21">
        <v>9975074622</v>
      </c>
      <c r="E249" s="22" t="s">
        <v>649</v>
      </c>
    </row>
    <row r="250" spans="1:5" x14ac:dyDescent="0.25">
      <c r="A250" s="20" t="s">
        <v>18</v>
      </c>
      <c r="B250" s="3" t="s">
        <v>650</v>
      </c>
      <c r="C250" s="3" t="s">
        <v>651</v>
      </c>
      <c r="D250" s="21">
        <v>7796144798</v>
      </c>
      <c r="E250" s="22" t="s">
        <v>652</v>
      </c>
    </row>
    <row r="251" spans="1:5" x14ac:dyDescent="0.25">
      <c r="A251" s="20" t="s">
        <v>18</v>
      </c>
      <c r="B251" s="3" t="s">
        <v>97</v>
      </c>
      <c r="C251" s="3" t="s">
        <v>358</v>
      </c>
      <c r="D251" s="21">
        <v>9359943096</v>
      </c>
      <c r="E251" s="22" t="s">
        <v>653</v>
      </c>
    </row>
    <row r="252" spans="1:5" x14ac:dyDescent="0.25">
      <c r="A252" s="20" t="s">
        <v>18</v>
      </c>
      <c r="B252" s="3" t="s">
        <v>97</v>
      </c>
      <c r="C252" s="3" t="s">
        <v>654</v>
      </c>
      <c r="D252" s="21">
        <v>7397880907</v>
      </c>
      <c r="E252" s="22" t="s">
        <v>655</v>
      </c>
    </row>
    <row r="253" spans="1:5" x14ac:dyDescent="0.25">
      <c r="A253" s="20" t="s">
        <v>18</v>
      </c>
      <c r="B253" s="3" t="s">
        <v>499</v>
      </c>
      <c r="C253" s="3" t="s">
        <v>656</v>
      </c>
      <c r="D253" s="21">
        <v>8999072234</v>
      </c>
      <c r="E253" s="22" t="s">
        <v>657</v>
      </c>
    </row>
    <row r="254" spans="1:5" x14ac:dyDescent="0.25">
      <c r="A254" s="20" t="s">
        <v>18</v>
      </c>
      <c r="B254" s="3" t="s">
        <v>499</v>
      </c>
      <c r="C254" s="3" t="s">
        <v>658</v>
      </c>
      <c r="D254" s="21">
        <v>8999039492</v>
      </c>
      <c r="E254" s="22" t="s">
        <v>659</v>
      </c>
    </row>
    <row r="255" spans="1:5" x14ac:dyDescent="0.25">
      <c r="A255" s="20" t="s">
        <v>18</v>
      </c>
      <c r="B255" s="3" t="s">
        <v>100</v>
      </c>
      <c r="C255" s="3" t="s">
        <v>178</v>
      </c>
      <c r="D255" s="21">
        <v>7755991051</v>
      </c>
      <c r="E255" s="22" t="s">
        <v>660</v>
      </c>
    </row>
    <row r="256" spans="1:5" x14ac:dyDescent="0.25">
      <c r="A256" s="20" t="s">
        <v>18</v>
      </c>
      <c r="B256" s="3" t="s">
        <v>502</v>
      </c>
      <c r="C256" s="3" t="s">
        <v>661</v>
      </c>
      <c r="D256" s="21">
        <v>7840953030</v>
      </c>
      <c r="E256" s="22" t="s">
        <v>662</v>
      </c>
    </row>
    <row r="257" spans="1:5" x14ac:dyDescent="0.25">
      <c r="A257" s="20" t="s">
        <v>18</v>
      </c>
      <c r="B257" s="3" t="s">
        <v>663</v>
      </c>
      <c r="C257" s="3" t="s">
        <v>664</v>
      </c>
      <c r="D257" s="21">
        <v>7057628434</v>
      </c>
      <c r="E257" s="22" t="s">
        <v>665</v>
      </c>
    </row>
    <row r="258" spans="1:5" x14ac:dyDescent="0.25">
      <c r="A258" s="20" t="s">
        <v>18</v>
      </c>
      <c r="B258" s="3" t="s">
        <v>666</v>
      </c>
      <c r="C258" s="3" t="s">
        <v>667</v>
      </c>
      <c r="D258" s="21">
        <v>9579406698</v>
      </c>
      <c r="E258" s="22" t="s">
        <v>668</v>
      </c>
    </row>
    <row r="259" spans="1:5" x14ac:dyDescent="0.25">
      <c r="A259" s="20" t="s">
        <v>18</v>
      </c>
      <c r="B259" s="3" t="s">
        <v>530</v>
      </c>
      <c r="C259" s="3" t="s">
        <v>669</v>
      </c>
      <c r="D259" s="21">
        <v>9325458435</v>
      </c>
      <c r="E259" s="22" t="s">
        <v>670</v>
      </c>
    </row>
    <row r="260" spans="1:5" x14ac:dyDescent="0.25">
      <c r="A260" s="20" t="s">
        <v>18</v>
      </c>
      <c r="B260" s="3" t="s">
        <v>275</v>
      </c>
      <c r="C260" s="3" t="s">
        <v>671</v>
      </c>
      <c r="D260" s="21">
        <v>8999854761</v>
      </c>
      <c r="E260" s="22" t="s">
        <v>672</v>
      </c>
    </row>
    <row r="261" spans="1:5" x14ac:dyDescent="0.25">
      <c r="A261" s="20" t="s">
        <v>18</v>
      </c>
      <c r="B261" s="3" t="s">
        <v>673</v>
      </c>
      <c r="C261" s="3" t="s">
        <v>674</v>
      </c>
      <c r="D261" s="21">
        <v>8605767886</v>
      </c>
      <c r="E261" s="22" t="s">
        <v>675</v>
      </c>
    </row>
    <row r="262" spans="1:5" x14ac:dyDescent="0.25">
      <c r="A262" s="20" t="s">
        <v>18</v>
      </c>
      <c r="B262" s="3" t="s">
        <v>136</v>
      </c>
      <c r="C262" s="3" t="s">
        <v>676</v>
      </c>
      <c r="D262" s="21">
        <v>9112858914</v>
      </c>
      <c r="E262" s="22" t="s">
        <v>677</v>
      </c>
    </row>
    <row r="263" spans="1:5" x14ac:dyDescent="0.25">
      <c r="A263" s="20" t="s">
        <v>18</v>
      </c>
      <c r="B263" s="3" t="s">
        <v>678</v>
      </c>
      <c r="C263" s="3" t="s">
        <v>679</v>
      </c>
      <c r="D263" s="21">
        <v>9356864600</v>
      </c>
      <c r="E263" s="22" t="s">
        <v>680</v>
      </c>
    </row>
    <row r="264" spans="1:5" x14ac:dyDescent="0.25">
      <c r="A264" s="20" t="s">
        <v>18</v>
      </c>
      <c r="B264" s="3" t="s">
        <v>681</v>
      </c>
      <c r="C264" s="3" t="s">
        <v>421</v>
      </c>
      <c r="D264" s="21">
        <v>8888010923</v>
      </c>
      <c r="E264" s="22" t="s">
        <v>682</v>
      </c>
    </row>
    <row r="265" spans="1:5" x14ac:dyDescent="0.25">
      <c r="A265" s="20" t="s">
        <v>18</v>
      </c>
      <c r="B265" s="3" t="s">
        <v>537</v>
      </c>
      <c r="C265" s="3" t="s">
        <v>683</v>
      </c>
      <c r="D265" s="21">
        <v>9156811530</v>
      </c>
      <c r="E265" s="22" t="s">
        <v>684</v>
      </c>
    </row>
    <row r="266" spans="1:5" x14ac:dyDescent="0.25">
      <c r="A266" s="20" t="s">
        <v>18</v>
      </c>
      <c r="B266" s="3" t="s">
        <v>685</v>
      </c>
      <c r="C266" s="3" t="s">
        <v>686</v>
      </c>
      <c r="D266" s="21">
        <v>9527792404</v>
      </c>
      <c r="E266" s="22" t="s">
        <v>687</v>
      </c>
    </row>
    <row r="267" spans="1:5" x14ac:dyDescent="0.25">
      <c r="A267" s="20" t="s">
        <v>18</v>
      </c>
      <c r="B267" s="3" t="s">
        <v>688</v>
      </c>
      <c r="C267" s="3" t="s">
        <v>689</v>
      </c>
      <c r="D267" s="21">
        <v>7499131582</v>
      </c>
      <c r="E267" s="22" t="s">
        <v>690</v>
      </c>
    </row>
    <row r="268" spans="1:5" x14ac:dyDescent="0.25">
      <c r="A268" s="20" t="s">
        <v>18</v>
      </c>
      <c r="B268" s="3" t="s">
        <v>145</v>
      </c>
      <c r="C268" s="3" t="s">
        <v>170</v>
      </c>
      <c r="D268" s="21">
        <v>7507331998</v>
      </c>
      <c r="E268" s="22" t="s">
        <v>691</v>
      </c>
    </row>
    <row r="269" spans="1:5" x14ac:dyDescent="0.25">
      <c r="A269" s="20" t="s">
        <v>18</v>
      </c>
      <c r="B269" s="3" t="s">
        <v>306</v>
      </c>
      <c r="C269" s="3" t="s">
        <v>692</v>
      </c>
      <c r="D269" s="21">
        <v>8329534582</v>
      </c>
      <c r="E269" s="22" t="s">
        <v>693</v>
      </c>
    </row>
    <row r="270" spans="1:5" x14ac:dyDescent="0.25">
      <c r="A270" s="20" t="s">
        <v>18</v>
      </c>
      <c r="B270" s="3" t="s">
        <v>694</v>
      </c>
      <c r="C270" s="3" t="s">
        <v>695</v>
      </c>
      <c r="D270" s="21">
        <v>9960683766</v>
      </c>
      <c r="E270" s="22" t="s">
        <v>696</v>
      </c>
    </row>
    <row r="271" spans="1:5" x14ac:dyDescent="0.25">
      <c r="A271" s="20" t="s">
        <v>18</v>
      </c>
      <c r="B271" s="3" t="s">
        <v>697</v>
      </c>
      <c r="C271" s="3" t="s">
        <v>698</v>
      </c>
      <c r="D271" s="21">
        <v>9356845961</v>
      </c>
      <c r="E271" s="22" t="s">
        <v>699</v>
      </c>
    </row>
    <row r="272" spans="1:5" x14ac:dyDescent="0.25">
      <c r="A272" s="20" t="s">
        <v>18</v>
      </c>
      <c r="B272" s="3" t="s">
        <v>312</v>
      </c>
      <c r="C272" s="3" t="s">
        <v>700</v>
      </c>
      <c r="D272" s="21">
        <v>8007878390</v>
      </c>
      <c r="E272" s="22" t="s">
        <v>701</v>
      </c>
    </row>
    <row r="273" spans="1:5" x14ac:dyDescent="0.25">
      <c r="A273" s="20" t="s">
        <v>18</v>
      </c>
      <c r="B273" s="3" t="s">
        <v>312</v>
      </c>
      <c r="C273" s="3" t="s">
        <v>702</v>
      </c>
      <c r="D273" s="21">
        <v>8459852269</v>
      </c>
      <c r="E273" s="22" t="s">
        <v>703</v>
      </c>
    </row>
  </sheetData>
  <conditionalFormatting sqref="B54:D113">
    <cfRule type="duplicateValues" dxfId="0" priority="1"/>
  </conditionalFormatting>
  <hyperlinks>
    <hyperlink ref="E16" r:id="rId1" xr:uid="{DE9AC14A-2710-48A8-9253-9E6552B2593B}"/>
    <hyperlink ref="E110" r:id="rId2" xr:uid="{5C21327D-B921-4ACC-A7AD-1D36151C3FB8}"/>
    <hyperlink ref="E153" r:id="rId3" xr:uid="{981286E6-59F7-4A50-97F5-F35A78406561}"/>
    <hyperlink ref="E154" r:id="rId4" display="mailto:apurva.sahare.me@ghrce.raisoni.net" xr:uid="{03220723-8D1E-433F-A6A0-79A1434354E4}"/>
    <hyperlink ref="E155" r:id="rId5" display="mailto:deshna.patil.me@ghrce.raisoni.net" xr:uid="{0AC3A852-4135-4367-B253-55438A7BB958}"/>
    <hyperlink ref="E156" r:id="rId6" display="mailto:sonu.nakhate.me@ghrce.raisoni.net" xr:uid="{AE41A9DB-4D9C-4719-B105-DFEE7843518B}"/>
    <hyperlink ref="E158" r:id="rId7" display="mailto:akhilesh.bhagat.me@ghrce.raisoni.net" xr:uid="{EF8D3D91-5AA8-4C49-9150-861DC96A3321}"/>
    <hyperlink ref="E157" r:id="rId8" display="mailto:ajay.bhaisare.me@ghrce.raisoni.net" xr:uid="{72C32325-E150-48C9-938F-136DEA4D09F9}"/>
    <hyperlink ref="E159" r:id="rId9" display="mailto:aman.chauhan.me@ghrce.raisoni.net" xr:uid="{0562AFA4-7471-4F16-863A-E099A36E4FBA}"/>
    <hyperlink ref="E160" r:id="rId10" display="mailto:amritansh.manthapurwar.me@ghrce.raisoni.net" xr:uid="{CEBDA8C7-6F9D-4C27-BD8B-761D10111443}"/>
    <hyperlink ref="E161" r:id="rId11" display="mailto:aniket.meshram.me@ghrce.raisoni.net" xr:uid="{8EE85DB4-DC46-410C-BFB3-EBC241D16A59}"/>
    <hyperlink ref="E162" r:id="rId12" xr:uid="{185C0EFB-4610-41E3-A613-95CBFA93509D}"/>
    <hyperlink ref="E163" r:id="rId13" display="mailto:ankit.prasad.me@ghrce.raisoni.net" xr:uid="{958A5911-C9B7-4779-BA22-ED205AFE9499}"/>
    <hyperlink ref="E164" r:id="rId14" display="mailto:anshu.karade.me@ghrce.raisoni.net" xr:uid="{F1890246-8773-44BC-818E-576EFFED5865}"/>
    <hyperlink ref="E165" r:id="rId15" display="mailto:anuj.mohitkar.me@ghrce.raisoni.net" xr:uid="{3D7CF033-E91D-4E53-91F4-1628B963912D}"/>
    <hyperlink ref="E166" r:id="rId16" display="mailto:aryan.thool.me@ghrce.raisoni.net" xr:uid="{24674868-3A77-4BFE-A4BE-210F3191B0E2}"/>
    <hyperlink ref="E167" r:id="rId17" display="mailto:atharva.channe.me@ghrce.raisoni.net" xr:uid="{9841AA8E-4C44-410C-9063-FF3DC2C3FE27}"/>
    <hyperlink ref="E169" r:id="rId18" display="mailto:dhananjay.zile.me@ghrce.raisoni.net" xr:uid="{D9A23670-A17D-4443-AC14-EEBBE6E6620D}"/>
    <hyperlink ref="E170" r:id="rId19" xr:uid="{873A514E-CF27-46ED-A0EB-3C9DE1500A65}"/>
    <hyperlink ref="E171" r:id="rId20" xr:uid="{0A273F53-CDBF-4E82-AA32-96F2719A2B06}"/>
    <hyperlink ref="E172" r:id="rId21" display="mailto:gourav.baghel.me@ghrce.raisoni.net" xr:uid="{19B7881F-D581-4161-841A-EB6C5A2E5663}"/>
    <hyperlink ref="E173" r:id="rId22" display="mailto:harsh.manohare.me@ghrce.raisoni.net" xr:uid="{0B175C18-24C0-47E6-A388-8AD88B407A25}"/>
    <hyperlink ref="E174" r:id="rId23" display="mailto:harshal.bidkar.me@ghrce.raisoni.net" xr:uid="{5037C839-CF5B-4A86-80D3-C27431BD75AD}"/>
    <hyperlink ref="E175" r:id="rId24" display="mailto:harshal.padole.me@ghrce.raisoni.net" xr:uid="{681A4B76-6FFE-437C-AC65-7B78048160B0}"/>
    <hyperlink ref="E176" r:id="rId25" display="mailto:kamlesh.panpatte.me@ghrce.raisoni.net" xr:uid="{CFE687C6-8D7F-47DF-ABA1-30EF00C20C7E}"/>
    <hyperlink ref="E177" r:id="rId26" display="mailto:kashyap.meshram.me@ghrce.raisoni.net" xr:uid="{ABF92367-D928-414C-A581-49FD6B237EB9}"/>
    <hyperlink ref="E178" r:id="rId27" display="mailto:kaustubh.barde.me@ghrce.raisoni.net" xr:uid="{8E12D5C1-41B6-4F72-AB47-5F0D4720EA66}"/>
    <hyperlink ref="E179" r:id="rId28" display="mailto:konark.patil.me@ghrce.raisoni.net" xr:uid="{7E594284-CAEE-4C31-ADF9-15F30ACF9F7A}"/>
    <hyperlink ref="E180" r:id="rId29" display="mailto:lileshwar.wagh.me@ghrce.raisoni.net" xr:uid="{7EF23689-659D-4DC7-BCE4-F27741CF1776}"/>
    <hyperlink ref="E181" r:id="rId30" display="mailto:mohit.jaipurkar.me@ghrce.raisoni.net" xr:uid="{FA3669AF-5B05-4ED6-B64B-C0D2529CE498}"/>
    <hyperlink ref="E182" r:id="rId31" display="mailto:nazim.sheikh.me@ghrce.raisoni.net" xr:uid="{64296C8D-A183-4918-81D3-5F88B2EE6025}"/>
    <hyperlink ref="E183" r:id="rId32" display="mailto:padmeshchandra.gour.me@ghrce.raisoni.net" xr:uid="{99C06647-02CF-4AF9-AB9C-1C9244053ED4}"/>
    <hyperlink ref="E184" r:id="rId33" xr:uid="{9AD4F6AB-33D0-4800-8558-B543DF1E0AB4}"/>
    <hyperlink ref="E185" r:id="rId34" display="mailto:prajkt.naktode.me@ghrce.raisoni.net" xr:uid="{27E97C94-D653-4451-804C-1716686285F9}"/>
    <hyperlink ref="E186" r:id="rId35" xr:uid="{DA755655-4A22-4C92-9975-E8CFEE58CEDA}"/>
    <hyperlink ref="E187" r:id="rId36" display="mailto:pranay.borkar.me@ghrce.raisoni.net" xr:uid="{15A61ACA-AF00-4D24-8AB0-E70F05843CA5}"/>
    <hyperlink ref="E188" r:id="rId37" display="mailto:pratham.shirpure.me@ghrce.raisoni.net" xr:uid="{4994643F-6160-4755-BAC3-31341AD27119}"/>
    <hyperlink ref="E189" r:id="rId38" display="mailto:pratham.bansodkar.me@ghrce.raisoni.net" xr:uid="{997EB12B-7094-4584-845E-BEBA8781245D}"/>
    <hyperlink ref="E190" r:id="rId39" display="mailto:prathamesh.meshram.me@ghrce.raisoni.net" xr:uid="{186DF9D7-5165-43DD-9586-48466E509725}"/>
    <hyperlink ref="E191" r:id="rId40" xr:uid="{40E0709F-C99A-4297-A6DF-66BA7888ECC9}"/>
    <hyperlink ref="E192" r:id="rId41" display="mailto:rajan.shende.me@ghrce.raisoni.net" xr:uid="{FDB53162-40FE-4BF3-903C-E20A71A08AE5}"/>
    <hyperlink ref="E193" r:id="rId42" display="mailto:rohit.sharma.me@ghrce.raisoni.net" xr:uid="{31EF5D37-45C8-4E4B-A4DD-BBF0FAF664C6}"/>
    <hyperlink ref="E194" r:id="rId43" display="mailto:sachet.saoji.me@ghrce.raisoni.net" xr:uid="{9AC67D41-332B-47FB-B350-4F0D5DE96C14}"/>
    <hyperlink ref="E195" r:id="rId44" display="mailto:sagar.awachat.me@ghrce.raisoni.net" xr:uid="{0F81020A-4A40-4DBA-9AA0-94F48110591F}"/>
    <hyperlink ref="E196" r:id="rId45" display="mailto:sahil.dofe.me@ghrce.raisoni.net" xr:uid="{1CC538B7-9021-459A-8894-CD5F3DB24F74}"/>
    <hyperlink ref="E197" r:id="rId46" display="mailto:sajal.tembhurkar.me@ghrce.raisoni.net" xr:uid="{F04DE8D7-8DEF-484A-A741-7D93FA8F96B3}"/>
    <hyperlink ref="E198" r:id="rId47" display="mailto:samir.ramteke.me@ghrce.raisoni.net" xr:uid="{B042FD34-B015-495F-8DBE-6FDB3ED41E5C}"/>
    <hyperlink ref="E199" r:id="rId48" display="mailto:satwik.landge.me@ghrce.raisoni.net" xr:uid="{CE46E288-F20C-49C9-9AD3-01FF4A6CF6FB}"/>
    <hyperlink ref="E200" r:id="rId49" display="mailto:shreyash.dhakate.me@ghrce.raisoni.net" xr:uid="{7000AF00-2FF8-4A3F-80B4-EC2472F868E4}"/>
    <hyperlink ref="E201" r:id="rId50" display="mailto:shubham.patle.me@ghrce.raisoni.net" xr:uid="{50854EC1-7537-4A38-8C96-0A1CBD0D398D}"/>
    <hyperlink ref="E202" r:id="rId51" display="mailto:suraj.singh.me@ghrce.raisoni.net" xr:uid="{9F290F9F-A86A-4E4C-AB3B-D14DB8FACA80}"/>
    <hyperlink ref="E203" r:id="rId52" display="mailto:suraj.ingole.me@ghrce.raisoni.net" xr:uid="{B0478144-F52E-4540-A524-0FD683519C75}"/>
    <hyperlink ref="E204" r:id="rId53" display="mailto:tejas.pustode.me@ghrce.raisoni.net" xr:uid="{A97A0F01-0CC8-4605-9373-AA2D729B2E90}"/>
    <hyperlink ref="E205" r:id="rId54" display="mailto:tushar.shiwankar.me@ghrce.raisoni.net" xr:uid="{77FDB239-103F-4064-98EA-387F128FB9C8}"/>
    <hyperlink ref="E206" r:id="rId55" display="mailto:vedant.gode.me@ghrce.raisoni.net" xr:uid="{37A4F736-FFE2-4815-A7AF-33AB2EBDC60B}"/>
    <hyperlink ref="E207" r:id="rId56" display="mailto:vikrant.kamble.me@ghrce.raisoni.net" xr:uid="{494B5896-7BFB-4D76-A4F1-A12435B357DA}"/>
    <hyperlink ref="E208" r:id="rId57" display="mailto:vinit.giri.me@ghrce.raisoni.net" xr:uid="{9ADCCEBE-2DD3-4334-B166-349D5AE6CEF4}"/>
    <hyperlink ref="E209" r:id="rId58" display="mailto:vivek.hedau.me@ghrce.raisoni.net" xr:uid="{EBA7C163-49A5-48CA-B1A7-AD658ECC641E}"/>
    <hyperlink ref="E210" r:id="rId59" display="mailto:wasvendra.chivane.me@ghrce.raisoni.net" xr:uid="{A2EE02BB-5C59-4651-94F5-A392C2C2F169}"/>
    <hyperlink ref="E211" r:id="rId60" display="mailto:yash.kamble.me@ghrce.raisoni.net" xr:uid="{2B351410-2EE2-4DE5-B6E1-0CA4DCDD71B7}"/>
    <hyperlink ref="E212" r:id="rId61" display="mailto:yash.gokhale.me@ghrce.raisoni.net" xr:uid="{1E44055C-63C3-4C9D-A865-AE11298A0E9D}"/>
    <hyperlink ref="E213" r:id="rId62" xr:uid="{5610ADFD-C84F-4812-809E-F44D04E51C06}"/>
    <hyperlink ref="E214" r:id="rId63" display="mailto:mahima.ahake.me@ghrce.raisoni.net" xr:uid="{EE9D88FA-8071-4533-AB60-FC468B10CFFF}"/>
    <hyperlink ref="E215" r:id="rId64" display="mailto:aashish.parihar.me@ghrce.raisoni.net" xr:uid="{333BB4C8-09AF-4525-99EF-32D6D3AB3CFA}"/>
    <hyperlink ref="E216" r:id="rId65" display="mailto:aman.nagpure.me@ghrce.raisoni.net" xr:uid="{473929FE-A2B4-4DB7-B78E-B2145001328F}"/>
    <hyperlink ref="E217" r:id="rId66" display="mailto:amogh.chobhe.me@ghrce.raisoni.net" xr:uid="{89C453E9-BE07-46AD-A6FB-35CC14A4BDB7}"/>
    <hyperlink ref="E218" r:id="rId67" display="mailto:ankur.rai.me@ghrce.raisoni.net" xr:uid="{5FB10104-02FA-488D-B3B7-A1B9B47D5431}"/>
    <hyperlink ref="E219" r:id="rId68" display="mailto:arya.deshmukh.me@ghrce.raisoni.net" xr:uid="{3285A7EC-4722-400E-A6D6-18C4CEC98053}"/>
    <hyperlink ref="E220" r:id="rId69" display="mailto:atharva.paunikar.me@ghrce.raisoni.net" xr:uid="{BB75B76C-5201-4BDA-9816-E6AB4EB1298A}"/>
    <hyperlink ref="E221" r:id="rId70" display="mailto:chhayesh.meshram.me@ghrce.raisoni.net" xr:uid="{0F30AF7D-BE17-4944-A096-50479AC0A2E3}"/>
    <hyperlink ref="E222" r:id="rId71" display="mailto:chirag.katre.me@ghrce.raisoni.net" xr:uid="{DAB1D5F7-07C2-46EE-BB17-31EA989A94E9}"/>
    <hyperlink ref="E223" r:id="rId72" display="mailto:deep.mankar.me@ghrce.raisoni.net" xr:uid="{AA3C8A2C-A903-4FB9-A111-08CCCE34D6FC}"/>
    <hyperlink ref="E224" r:id="rId73" display="mailto:devesh.fiske.me@ghrce.raisoni.net" xr:uid="{7ADF9C6E-9852-4474-B547-A58B1834A624}"/>
    <hyperlink ref="E225" r:id="rId74" xr:uid="{7049E09A-62CE-4CEE-B14E-B17D0ADC6937}"/>
    <hyperlink ref="E226" r:id="rId75" display="mailto:dhiraj.jena.me@ghrce.raisoni.net" xr:uid="{6AEEF0E5-F36F-4F43-A593-759B36BD750F}"/>
    <hyperlink ref="E227" r:id="rId76" display="mailto:harsh.panchal.me@ghrce.raisoni.net" xr:uid="{2EE70BCD-82EC-4A53-BE22-14E125584179}"/>
    <hyperlink ref="E228" r:id="rId77" display="mailto:harshal.janbandhu.me@ghrce.raisoni.net" xr:uid="{04FAAC63-26CD-48ED-BB5F-166B3837E691}"/>
    <hyperlink ref="E229" r:id="rId78" xr:uid="{74EFEF71-7433-4D3B-B38B-0B0BBAA4DF05}"/>
    <hyperlink ref="E230" r:id="rId79" display="mailto:harshal.wankhede.me@ghrce.raisoni.net" xr:uid="{406044C6-26DE-4CDE-8CDF-B78EF96BAEE9}"/>
    <hyperlink ref="E231" r:id="rId80" display="mailto:jishan.sayyed.me@ghrce.raisoni.net" xr:uid="{1B84D26F-7DDD-4F69-8119-E3E123AB3A4F}"/>
    <hyperlink ref="E232" r:id="rId81" xr:uid="{A5CB9B11-8AD2-4694-A622-604885F73E19}"/>
    <hyperlink ref="E233" r:id="rId82" display="mailto:kartik.dhakulkar.me@ghrce.raisoni.net" xr:uid="{D2457BEB-9C01-4AA5-B133-EDF209D1388F}"/>
    <hyperlink ref="E234" r:id="rId83" display="mailto:ketan.taywade.me@ghrce.raisoni.net" xr:uid="{C5A3B1A9-2F36-4AFC-9F66-690A88FD734C}"/>
    <hyperlink ref="E235" r:id="rId84" display="mailto:khushal.burde.me@ghrce.raisoni.net" xr:uid="{EDED5477-4055-48EE-98A0-C26864B61589}"/>
    <hyperlink ref="E236" r:id="rId85" display="mailto:kunal.dhakate.me@ghrce.raisoni.net" xr:uid="{2E826E9A-1D07-475D-80D2-8F71EE757EAB}"/>
    <hyperlink ref="E237" r:id="rId86" display="mailto:mithil.dawande.me@ghrce.raisoni.net" xr:uid="{0559E872-4917-48B7-91C8-A23C2F9D8357}"/>
    <hyperlink ref="E238" r:id="rId87" display="mailto:mohd.khan.me@ghrce.raisoni.net" xr:uid="{F439721B-6E2D-4BFE-9EF0-ADC6D3B13620}"/>
    <hyperlink ref="E239" r:id="rId88" display="mailto:mohhamad.sheikh.me@ghrce.raisoni.net" xr:uid="{5D5B1BDC-3027-4543-B03B-45B6B1EAACFD}"/>
    <hyperlink ref="E240" r:id="rId89" xr:uid="{EDFA73A9-088C-419E-BB9A-BEEC7BDB4B22}"/>
    <hyperlink ref="E241" r:id="rId90" display="mailto:nikhil.waghade.me@ghrce.raisoni.net" xr:uid="{F4E50D99-9322-402A-AE5F-B87F334BE882}"/>
    <hyperlink ref="E242" r:id="rId91" display="mailto:nikhil.lajurkar.me@ghrce.raisoni.net" xr:uid="{153A5B6A-17D1-498F-B50A-3A3D96586A25}"/>
    <hyperlink ref="E243" r:id="rId92" xr:uid="{99BA8CA4-76F8-4850-9040-3C3A9506DE40}"/>
    <hyperlink ref="E244" r:id="rId93" display="mailto:ojas.burde.me@ghrce.raisoni.net" xr:uid="{C1414440-D17C-4BDE-A455-D51A3312F53C}"/>
    <hyperlink ref="E245" r:id="rId94" display="mailto:om.deshkar.me@ghrce.raisoni.net" xr:uid="{7D6FBCBD-33F0-4F09-B2E1-16F56E4D5DDB}"/>
    <hyperlink ref="E246" r:id="rId95" display="mailto:pankaj.choudhary.me@ghrce.raisoni.net" xr:uid="{0DBA1928-1C14-4933-8068-613EAC7C13CF}"/>
    <hyperlink ref="E247" r:id="rId96" display="mailto:parth.darange.me@ghrce.raisoni.net" xr:uid="{429E1F31-DBFB-4420-8EBE-BB7D16E783B2}"/>
    <hyperlink ref="E248" r:id="rId97" xr:uid="{67FB9428-2486-4974-96A1-EEEE2EC7D90D}"/>
    <hyperlink ref="E249" r:id="rId98" display="mailto:parth.thakre.me@ghrce.raisoni.net" xr:uid="{941EF014-E14B-43CD-ADB4-2966269F137C}"/>
    <hyperlink ref="E250" r:id="rId99" xr:uid="{3FCB2301-785A-4D9C-B550-2AA764484B52}"/>
    <hyperlink ref="E251" r:id="rId100" display="mailto:prajwal.raut.me@ghrce.raisoni.net" xr:uid="{390B46CA-594D-45F6-9AEB-32F3C58C1C11}"/>
    <hyperlink ref="E252" r:id="rId101" display="mailto:prajwal.rewalkar.me@ghrce.raisoni.net" xr:uid="{C0CE54BB-13D4-44A6-BB1E-2CFBF2160BBB}"/>
    <hyperlink ref="E253" r:id="rId102" display="mailto:pranay.pandhare.me@ghrce.raisoni.net" xr:uid="{DDC78222-9468-46B2-99F7-6A49B9090FE4}"/>
    <hyperlink ref="E254" r:id="rId103" display="mailto:pranay.sulakhe.me@ghrce.raisoni.net" xr:uid="{FAAEE980-509A-4307-8953-91F2D64D3D28}"/>
    <hyperlink ref="E255" r:id="rId104" xr:uid="{BD26DAAE-E1BF-4DB5-A072-CB69FD2C30B3}"/>
    <hyperlink ref="E256" r:id="rId105" display="mailto:pratham.mundhrikar.me@ghrce.raisoni.net" xr:uid="{D1217C7C-31A9-4AA6-96E9-2601578AC53F}"/>
    <hyperlink ref="E257" r:id="rId106" xr:uid="{7BBE458C-7109-4BE0-9BBF-CF2A1D870459}"/>
    <hyperlink ref="E258" r:id="rId107" display="mailto:ravindra.bhalekar.me@ghrce.raisoni.net" xr:uid="{0DBE4387-1EDC-40AF-80BB-0F2CBEBE455A}"/>
    <hyperlink ref="E259" r:id="rId108" display="mailto:samir.wani.me@ghrce.raisoni.net" xr:uid="{E1311A3C-CBB5-4AB2-B86A-96F0BFF6CB5C}"/>
    <hyperlink ref="E260" r:id="rId109" xr:uid="{E45ECDE7-3E92-49F3-8D44-7678CE1BFDB3}"/>
    <hyperlink ref="E261" r:id="rId110" xr:uid="{AC2169E9-F542-4533-A29D-0A957C98D02C}"/>
    <hyperlink ref="E262" r:id="rId111" display="mailto:saurabh.roge.me@ghrce.raisoni.net" xr:uid="{15ED4499-3D08-4B24-8A3F-2EB1F111AEC7}"/>
    <hyperlink ref="E263" r:id="rId112" xr:uid="{4D7091B5-7303-407E-A801-0F27A7799086}"/>
    <hyperlink ref="E264" r:id="rId113" xr:uid="{74AC3ABF-234D-4877-A035-E5A68EACAF3F}"/>
    <hyperlink ref="E265" r:id="rId114" display="mailto:shubham.nandeshwar.me@ghrce.raisoni.net" xr:uid="{0943895B-124B-42E1-9BD3-6C16050A850F}"/>
    <hyperlink ref="E266" r:id="rId115" xr:uid="{48E102E9-773C-4964-9384-4D42999A852B}"/>
    <hyperlink ref="E268" r:id="rId116" display="mailto:vedant.deshmukh.me@ghrce.raisoni.net" xr:uid="{0B57B755-AA7F-423B-BBE1-144D212BE584}"/>
    <hyperlink ref="E269" r:id="rId117" display="mailto:viraj.dongare.me@ghrce.raisoni.net" xr:uid="{7A859C0D-51F2-4437-97AF-B84A5DE21456}"/>
    <hyperlink ref="E270" r:id="rId118" display="mailto:vishvajeet.tiwari.me@ghrce.raisoni.net" xr:uid="{7AB32B4F-60C5-4DCD-BA79-7C5EFDA99C1C}"/>
    <hyperlink ref="E271" r:id="rId119" display="mailto:vrushabh.dhote.me@ghrce.raisoni.net" xr:uid="{6EC99C1C-D975-4CBB-8B99-F9C3E0C8FE27}"/>
    <hyperlink ref="E272" r:id="rId120" display="mailto:yash.kumbhalkar.me@ghrce.raisoni.net" xr:uid="{CD352565-46C8-4FAA-B637-5954979B3D37}"/>
    <hyperlink ref="E273" r:id="rId121" display="mailto:yash.yete.me@ghrce.raisoni.net" xr:uid="{93A17A5A-1E70-4434-B416-248058C5EA59}"/>
    <hyperlink ref="E168" r:id="rId122" xr:uid="{8F7F8A2B-1E21-46C7-851C-A6372A059EC6}"/>
    <hyperlink ref="E267" r:id="rId123" display="mailto:sparsh.bodade.me@ghrce.raisoni.net" xr:uid="{281A7F20-4840-488B-A998-D1EBF814BDFA}"/>
  </hyperlinks>
  <pageMargins left="0.7" right="0.7" top="0.75" bottom="0.75" header="0.3" footer="0.3"/>
  <pageSetup orientation="portrait" horizontalDpi="0" verticalDpi="0" r:id="rId1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Amol Chaudhary</cp:lastModifiedBy>
  <dcterms:created xsi:type="dcterms:W3CDTF">2020-10-28T08:40:31Z</dcterms:created>
  <dcterms:modified xsi:type="dcterms:W3CDTF">2023-09-09T17:01:33Z</dcterms:modified>
</cp:coreProperties>
</file>