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<sst xmlns="http://schemas.openxmlformats.org/spreadsheetml/2006/main" count="15" uniqueCount="14">
  <si>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</si>
  <si>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</si>
  <si>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</si>
  <si>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</si>
  <si>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</si>
  <si>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</si>
  <si>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Pankaj</t>
  </si>
  <si>
    <t xml:space="preserve">Keshari</t>
  </si>
  <si>
    <t xml:space="preserve">9143090668</t>
  </si>
  <si>
    <t xml:space="preserve">kesharipankaj1992@gmail.com</t>
  </si>
  <si>
    <t xml:space="preserve">Rik</t>
  </si>
  <si>
    <t xml:space="preserve">Mondal</t>
  </si>
  <si>
    <t xml:space="preserve">6297150084</t>
  </si>
  <si>
    <t xml:space="preserve">rikmondal.tatai@gmail.com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</si>
</sst>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2"/>
        <color rgb="FF9C0006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3.68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6.7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3" t="s">
        <v>7</v>
      </c>
      <c r="D2" s="4" t="s">
        <v>8</v>
      </c>
      <c r="E2" s="2" t="s">
        <v>9</v>
      </c>
    </row>
    <row r="3" customFormat="false" ht="13.8" hidden="false" customHeight="false" outlineLevel="0" collapsed="false">
      <c r="A3" s="5" t="s">
        <v>5</v>
      </c>
      <c r="B3" s="2" t="s">
        <v>10</v>
      </c>
      <c r="C3" s="3" t="s">
        <v>11</v>
      </c>
      <c r="D3" s="4" t="s">
        <v>12</v>
      </c>
      <c r="E3" s="2" t="s">
        <v>13</v>
      </c>
    </row>
  </sheetData>
  <conditionalFormatting sqref="D2:E3">
    <cfRule type="duplicateValues" priority="2" aboveAverage="0" equalAverage="0" bottom="0" percent="0" rank="0" text="" dxfId="0"/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2021-04-29T10:54:45Z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