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19815" windowHeight="63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<sst xmlns="http://schemas.openxmlformats.org/spreadsheetml/2006/main" count="88" uniqueCount="88">
  <si>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</si>
  <si>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</si>
  <si>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</si>
  <si>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</si>
  <si>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</si>
  <si>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</si>
  <si>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</si>
  <si>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</si>
  <si>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</si>
  <si>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</si>
  <si>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</si>
  <si>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</si>
  <si>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</si>
  <si>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</si>
  <si>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</si>
  <si>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</si>
  <si>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</si>
  <si>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</si>
  <si>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</si>
  <si>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</si>
  <si>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</si>
  <si>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</si>
  <si>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</si>
  <si>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</si>
  <si>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</si>
  <si>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</si>
  <si>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</si>
  <si>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</si>
  <si>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</si>
  <si>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</si>
  <si>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</si>
  <si>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</si>
  <si>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</si>
  <si>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</si>
  <si>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</si>
  <si>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</si>
  <si>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</si>
  <si>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</si>
  <si>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</si>
  <si>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</si>
  <si>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</si>
  <si>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</si>
  <si>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</si>
  <si>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</si>
  <si>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</si>
  <si>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</si>
  <si>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</si>
  <si>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</si>
  <si>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</si>
  <si>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</si>
  <si>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</si>
  <si>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</si>
  <si>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</si>
  <si>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</si>
  <si>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</si>
  <si>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</si>
  <si>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</si>
  <si>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</si>
  <si>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</si>
  <si>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</si>
  <si>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</si>
  <si>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</si>
  <si>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</si>
  <si>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</si>
  <si>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</si>
  <si>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</si>
  <si>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</si>
  <si>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</si>
  <si>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</si>
  <si>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</si>
  <si>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</si>
  <si>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</si>
  <si>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</si>
  <si>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</si>
  <si>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</si>
  <si>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CHEMICAL ENGINEERING</t>
  </si>
  <si>
    <t>SAXS</t>
  </si>
  <si>
    <t>ANTON PAAR GMBH AUSTRIA</t>
  </si>
  <si>
    <t>SAXS 5.0</t>
  </si>
  <si>
    <t>DST, Govt of India</t>
  </si>
  <si>
    <t>External</t>
  </si>
  <si>
    <t>UP</t>
  </si>
  <si>
    <t>CHARACTERIZATION</t>
  </si>
  <si>
    <t>che_istem@iitk.ac.in</t>
  </si>
  <si>
    <t>https://www.anton-paar.com</t>
  </si>
  <si>
    <t xml:space="preserve">ROOM NO 300 , PGRL , NL II </t>
  </si>
  <si>
    <t>SAXS 5.0 is a high-precision Small-Angle X-Ray Scattering system designed for advanced nanostructural characterization. It delivers high brilliance, ultra-low background, and fully automated measurements for solids, liquids, and powder samples. The system enables reliable assessment of particle size, shape, and structural features across the nanometre-scale regime .</t>
  </si>
  <si>
    <t xml:space="preserve">SMALL ANGLE  X -RAY SCATTERING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</si>
</sst>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activeCell="B2" sqref="B2"/>
    </sheetView>
  </sheetViews>
  <sheetFormatPr defaultRowHeight="15"/>
  <cols>
    <col min="1" max="1" width="30.85546875" bestFit="1" customWidth="1"/>
    <col min="2" max="2" width="25" bestFit="1" customWidth="1"/>
    <col min="3" max="3" width="32.28515625" bestFit="1" customWidth="1"/>
    <col min="4" max="4" width="27.28515625" bestFit="1" customWidth="1"/>
    <col min="5" max="5" width="9.85546875" customWidth="1"/>
    <col min="6" max="6" width="15.7109375" customWidth="1"/>
    <col min="7" max="7" width="24" bestFit="1" customWidth="1"/>
    <col min="8" max="8" width="45.7109375" bestFit="1" customWidth="1"/>
    <col min="9" max="9" width="70.7109375" style="4" customWidth="1"/>
    <col min="10" max="10" width="23" bestFit="1" customWidth="1"/>
    <col min="11" max="11" width="16" bestFit="1" customWidth="1"/>
    <col min="12" max="12" width="18" bestFit="1" customWidth="1"/>
    <col min="13" max="13" width="27.7109375" bestFit="1" customWidth="1"/>
    <col min="14" max="15" width="19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84" customHeight="1">
      <c r="A2" s="5" t="s">
        <v>87</v>
      </c>
      <c r="B2" s="5" t="s">
        <v>76</v>
      </c>
      <c r="C2" s="5" t="s">
        <v>85</v>
      </c>
      <c r="D2" s="5" t="s">
        <v>77</v>
      </c>
      <c r="E2" s="5" t="s">
        <v>78</v>
      </c>
      <c r="F2" s="8">
        <v>85380097</v>
      </c>
      <c r="G2" s="5" t="s">
        <v>80</v>
      </c>
      <c r="H2" s="5" t="s">
        <v>79</v>
      </c>
      <c r="I2" s="6" t="s">
        <v>86</v>
      </c>
      <c r="J2" s="5" t="s">
        <v>75</v>
      </c>
      <c r="K2" s="7"/>
      <c r="L2" s="8">
        <v>42100000</v>
      </c>
      <c r="M2" s="5" t="s">
        <v>84</v>
      </c>
      <c r="N2" s="5" t="s">
        <v>81</v>
      </c>
      <c r="O2" s="5" t="s">
        <v>82</v>
      </c>
      <c r="P2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1'!$A$1:$A$59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1'!$A$1:$A$59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3:P1048576"/>
    <dataValidation type="list" errorStyle="information" allowBlank="1" showInputMessage="1" promptTitle="funding Agency instruction" prompt="if have multiple funding agency use comma.&#10;agency1,agency2" sqref="H2:H1000">
      <formula1>'Worksheet 1'!$A$1:$A$59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2025-12-09T10:02:12Z</dcterms:created>
  <dcterms:modified xsi:type="dcterms:W3CDTF">2025-12-09T11:25:32Z</dcterms:modified>
</cp:coreProperties>
</file>