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D7FB0CF1-38B0-431B-BCBE-A0B95AE8B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<sst xmlns="http://schemas.openxmlformats.org/spreadsheetml/2006/main" count="602" uniqueCount="80">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</sst>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16" Type="http://schemas.openxmlformats.org/officeDocument/2006/relationships/hyperlink" Target="mailto:tmuruga.cecri@csir.res.in" TargetMode="External"/><Relationship Id="rId29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52" Type="http://schemas.openxmlformats.org/officeDocument/2006/relationships/hyperlink" Target="mailto:tmuruga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3" Type="http://schemas.openxmlformats.org/officeDocument/2006/relationships/hyperlink" Target="mailto:atmtheboss.murugan@gmail.com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25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L16" zoomScaleNormal="100" workbookViewId="0">
      <selection activeCell="Q50" sqref="Q50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I3" s="1">
        <v>0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I4" s="1">
        <v>0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I5" s="1">
        <v>0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I6" s="1">
        <v>0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I7" s="1">
        <v>0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I8" s="1">
        <v>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I9" s="1">
        <v>0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I10" s="1">
        <v>0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I11" s="1">
        <v>0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I12" s="1">
        <v>0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I13" s="1">
        <v>0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I14" s="1">
        <v>0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I15" s="1">
        <v>0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I16" s="1">
        <v>0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I17" s="1">
        <v>0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I18" s="1">
        <v>0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I19" s="1">
        <v>0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I20" s="1">
        <v>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I21" s="1">
        <v>0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I22" s="1">
        <v>0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I23" s="1">
        <v>0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I24" s="1">
        <v>0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I25" s="1">
        <v>0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I26" s="1">
        <v>0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I27" s="1">
        <v>0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I28" s="1">
        <v>0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I29" s="1">
        <v>0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I30" s="1">
        <v>0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I31" s="1">
        <v>0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I32" s="1">
        <v>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I33" s="1">
        <v>0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I34" s="1">
        <v>0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I35" s="1">
        <v>0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I36" s="1">
        <v>0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I37" s="1">
        <v>0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I38" s="1">
        <v>0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I39" s="1">
        <v>0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I40" s="1">
        <v>0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I41" s="1">
        <v>0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I42" s="1">
        <v>0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I43" s="1">
        <v>0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I44" s="1">
        <v>0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I45" s="1">
        <v>0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I46" s="1">
        <v>0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I47" s="1">
        <v>0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I48" s="1">
        <v>0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I49" s="1">
        <v>0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t="s">
        <v>77</v>
      </c>
      <c r="H50" s="1" t="s">
        <v>78</v>
      </c>
      <c r="I50" s="1">
        <v>0</v>
      </c>
      <c r="J50" s="1">
        <v>9232355127</v>
      </c>
      <c r="K50" s="2" t="s">
        <v>76</v>
      </c>
      <c r="L50" s="2" t="s">
        <v>76</v>
      </c>
      <c r="N50" s="2" t="s">
        <v>79</v>
      </c>
      <c r="P50" s="1">
        <v>480</v>
      </c>
      <c r="Q50" s="1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">
        <v>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10A28021-30B4-4297-8DBF-B3D4BEFFAA4A}"/>
    <hyperlink ref="H13" r:id="rId2" xr:uid="{3DF27FB8-668A-4F5B-9863-2BC0781A0783}"/>
    <hyperlink ref="H14" r:id="rId3" xr:uid="{258AA1D5-9A34-43B2-B0A5-D4A040331C16}"/>
    <hyperlink ref="H16" r:id="rId4" xr:uid="{259ED240-C53F-40B7-BC00-A5146FC53380}"/>
    <hyperlink ref="H27" r:id="rId5" xr:uid="{6BE87992-9E32-4A23-A753-E07696BEC152}"/>
    <hyperlink ref="H28" r:id="rId6" xr:uid="{60CA89E3-ADDA-4629-B0FF-C0910C35E6B6}"/>
    <hyperlink ref="U3" r:id="rId7" xr:uid="{1A197C29-A6F6-4BA2-8DD1-2283DCBBE082}"/>
    <hyperlink ref="U4" r:id="rId8" xr:uid="{BAE1B25B-F23F-4633-B02F-E7D7BA1456BA}"/>
    <hyperlink ref="U5" r:id="rId9" xr:uid="{66EDB00F-3085-4011-A05B-E21901FCA9EC}"/>
    <hyperlink ref="U6" r:id="rId10" xr:uid="{B2AE34EB-1DFB-4111-B704-8D3BFDAB2303}"/>
    <hyperlink ref="U7" r:id="rId11" xr:uid="{0475D56D-7562-4C95-AEF1-59DB1AC53B68}"/>
    <hyperlink ref="U8" r:id="rId12" xr:uid="{27D6FF3C-3911-4D6D-8002-652E67FCD4A2}"/>
    <hyperlink ref="U9" r:id="rId13" xr:uid="{541CF22D-0B25-4073-9CA1-CCB93D8EC4E1}"/>
    <hyperlink ref="U10" r:id="rId14" xr:uid="{29A8610C-383A-4588-B50C-0BE76247F2D0}"/>
    <hyperlink ref="U11" r:id="rId15" xr:uid="{D76BC3B9-6CA6-4E86-ACE5-3D2BD7AE9D08}"/>
    <hyperlink ref="U12" r:id="rId16" xr:uid="{B2A3AC9A-33D3-493D-B451-26BFC3147A57}"/>
    <hyperlink ref="U13" r:id="rId17" xr:uid="{F8E65C0D-F947-419E-A388-DC17868A37C6}"/>
    <hyperlink ref="U14" r:id="rId18" xr:uid="{4312BAAC-7D06-4D60-822C-A5BDA3EB7D15}"/>
    <hyperlink ref="U15" r:id="rId19" xr:uid="{9807650E-26D8-429D-9266-482755D8482D}"/>
    <hyperlink ref="U16" r:id="rId20" xr:uid="{F36F8C39-303E-4833-9D5D-079C2919EAD3}"/>
    <hyperlink ref="U17" r:id="rId21" xr:uid="{3B77D354-EA3F-417E-952C-66E93F9944FE}"/>
    <hyperlink ref="U18" r:id="rId22" xr:uid="{1982F8AA-B588-4073-B66E-D32A0888CF77}"/>
    <hyperlink ref="U19" r:id="rId23" xr:uid="{C3101764-5C64-4AFE-8795-5ED751114DED}"/>
    <hyperlink ref="U20" r:id="rId24" xr:uid="{5B433B2A-B985-40B1-8EA1-C5AA69263D67}"/>
    <hyperlink ref="U21" r:id="rId25" xr:uid="{AFB73CCA-A199-4ABF-8F3B-0C119C93D4AC}"/>
    <hyperlink ref="U22" r:id="rId26" xr:uid="{F462B66A-BDD7-4AF8-AAC7-83C2A23D9606}"/>
    <hyperlink ref="U23" r:id="rId27" xr:uid="{443826CE-FFFD-41FC-AD3F-77E0FA47429A}"/>
    <hyperlink ref="U24" r:id="rId28" xr:uid="{E402ADBE-A292-4425-94AA-44B7FB592B98}"/>
    <hyperlink ref="U25" r:id="rId29" xr:uid="{288AF105-5636-4E31-8A1F-35C6499705F1}"/>
    <hyperlink ref="U26" r:id="rId30" xr:uid="{047C3104-FB7D-4074-B2C9-FE2BF0A482EB}"/>
    <hyperlink ref="U27" r:id="rId31" xr:uid="{94BDDB14-0EEA-4E2A-8E51-A3631D908FFE}"/>
    <hyperlink ref="U28" r:id="rId32" xr:uid="{B4651E36-1A3D-4328-849C-CEAF8728DBAA}"/>
    <hyperlink ref="U29" r:id="rId33" xr:uid="{0DCDA81A-B3C3-4EC5-897F-C6B957FA2932}"/>
    <hyperlink ref="U30" r:id="rId34" xr:uid="{96DF220A-2A2C-448D-8706-FFA4276E0914}"/>
    <hyperlink ref="U31" r:id="rId35" xr:uid="{7D812F61-BC6A-49B8-8B0C-B140C6B0C66B}"/>
    <hyperlink ref="U32" r:id="rId36" xr:uid="{FDC4D6C3-6D9E-40A3-9B01-2E5FE84385B0}"/>
    <hyperlink ref="U33" r:id="rId37" xr:uid="{901D96EB-2101-4A46-9C77-6519F96F77CF}"/>
    <hyperlink ref="U34" r:id="rId38" xr:uid="{27DC1DCF-77B4-4153-A6E2-D39127974988}"/>
    <hyperlink ref="U35" r:id="rId39" xr:uid="{222D4E31-1188-4A61-89EF-DFE03C1C96FD}"/>
    <hyperlink ref="U36" r:id="rId40" xr:uid="{46F9A94A-7215-464A-916F-160723AA73E2}"/>
    <hyperlink ref="U37" r:id="rId41" xr:uid="{EDCF75F8-CAE9-44D9-BB6D-10723ACFE66B}"/>
    <hyperlink ref="U38" r:id="rId42" xr:uid="{C6226C2E-452B-4A66-B58B-C68A5288A0CB}"/>
    <hyperlink ref="U39" r:id="rId43" xr:uid="{160DA130-C4A2-48C8-B74A-3F9C9981E549}"/>
    <hyperlink ref="H35" r:id="rId44" xr:uid="{9EE01CB2-8FBB-4298-B3FD-209E0F980BC7}"/>
    <hyperlink ref="U40" r:id="rId45" xr:uid="{69207D51-9B30-4EA4-8E65-89C3DA40DCEB}"/>
    <hyperlink ref="U41" r:id="rId46" xr:uid="{3A5280CE-9BDB-49F5-897F-E797C7C060CD}"/>
    <hyperlink ref="U42" r:id="rId47" xr:uid="{00DAE88D-4A9F-4603-AF16-38197654F68C}"/>
    <hyperlink ref="U43" r:id="rId48" xr:uid="{83D24871-7D96-4DCE-AD6E-D7F439D09DAC}"/>
    <hyperlink ref="U44" r:id="rId49" xr:uid="{0E280FA8-94AD-442A-95C8-F8DEB2A63AFD}"/>
    <hyperlink ref="U45" r:id="rId50" xr:uid="{5B175AA5-2115-4022-A99C-C2A9AC73056B}"/>
    <hyperlink ref="U46" r:id="rId51" xr:uid="{170D787E-EDBC-423B-A6BC-7643A571DDB0}"/>
    <hyperlink ref="U47" r:id="rId52" xr:uid="{383F60BB-79C1-414E-B36A-B0C1E9C475DE}"/>
    <hyperlink ref="U48" r:id="rId53" xr:uid="{95F76881-783C-4FD2-8FD7-3535B74A0EC8}"/>
    <hyperlink ref="U49" r:id="rId54" xr:uid="{77746C87-C1E3-4CFF-B669-A979C74D282B}"/>
    <hyperlink ref="U50" r:id="rId55" xr:uid="{CEDED887-9C44-4F88-B029-4E57B88EDADC}"/>
    <hyperlink ref="H44" r:id="rId56" xr:uid="{A43161B2-9452-4F68-B3F1-00B2611DC9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2026-07-27T11:04:09Z</dcterms:modified>
  <cp:category/>
</cp:coreProperties>
</file>