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Haripriya\work\istem\2026\Aug31-Sep4\"/>
    </mc:Choice>
  </mc:AlternateContent>
  <xr:revisionPtr revIDLastSave="0" documentId="13_ncr:1_{5312B354-3018-485B-9AB3-7B88E2A8E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<sst xmlns="http://schemas.openxmlformats.org/spreadsheetml/2006/main" count="71" uniqueCount="43">
  <si>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</si>
  <si>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</si>
  <si>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</si>
  <si>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</si>
  <si>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</si>
  <si>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</si>
  <si>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</si>
  <si>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</si>
  <si>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</si>
  <si>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</si>
  <si>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</si>
  <si>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</si>
  <si>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</si>
  <si>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</si>
  <si>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</si>
  <si>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</si>
  <si>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</si>
  <si>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</si>
  <si>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</si>
  <si>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</si>
  <si>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</si>
  <si>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</si>
  <si>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</si>
  <si>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</si>
  <si>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</si>
  <si>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</si>
  <si>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</si>
  <si>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</si>
  <si>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</si>
  <si>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ABINESH M</t>
  </si>
  <si>
    <t>abineshm19@gmail.com</t>
  </si>
  <si>
    <t>Internal Academic User</t>
  </si>
  <si>
    <t>CSIR-CECRI</t>
  </si>
  <si>
    <t>Sarojini N</t>
  </si>
  <si>
    <t>ssaro4341@gmail.com</t>
  </si>
  <si>
    <t>Ramya Raghu</t>
  </si>
  <si>
    <t>ramyaraghu66@gmail.com</t>
  </si>
  <si>
    <t>Ananth</t>
  </si>
  <si>
    <t>ananthchem9080@gmail.com</t>
  </si>
  <si>
    <t>Priyanka S</t>
  </si>
  <si>
    <t>priyankas58580@gmail.com</t>
  </si>
  <si>
    <t>Haripriya Asokan A S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</si>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</sst>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topLeftCell="E1" workbookViewId="0">
      <selection activeCell="J12" sqref="J1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2.28515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8925716623</v>
      </c>
      <c r="K3" s="5">
        <v>46206</v>
      </c>
      <c r="L3" s="5">
        <v>46266</v>
      </c>
      <c r="M3"/>
      <c r="N3" s="5">
        <v>46266</v>
      </c>
      <c r="O3"/>
      <c r="P3">
        <v>320</v>
      </c>
      <c r="Q3">
        <v>0</v>
      </c>
      <c r="R3" t="s">
        <v>31</v>
      </c>
      <c r="S3" t="s">
        <v>32</v>
      </c>
      <c r="T3" s="6" t="s">
        <v>41</v>
      </c>
      <c r="X3" t="s">
        <v>42</v>
      </c>
      <c r="Y3">
        <v>4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I4"/>
      <c r="J4">
        <v>9025187547</v>
      </c>
      <c r="K4" s="5">
        <v>46248</v>
      </c>
      <c r="L4" s="5">
        <v>46267</v>
      </c>
      <c r="M4"/>
      <c r="N4" s="5">
        <v>46267</v>
      </c>
      <c r="O4"/>
      <c r="P4">
        <v>160</v>
      </c>
      <c r="Q4">
        <v>0</v>
      </c>
      <c r="R4" t="s">
        <v>31</v>
      </c>
      <c r="S4" t="s">
        <v>32</v>
      </c>
      <c r="T4" s="6" t="s">
        <v>41</v>
      </c>
      <c r="X4" t="s">
        <v>42</v>
      </c>
      <c r="Y4">
        <v>2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I5"/>
      <c r="J5">
        <v>9092843122</v>
      </c>
      <c r="K5" s="5">
        <v>46209</v>
      </c>
      <c r="L5" s="5">
        <v>46268</v>
      </c>
      <c r="M5"/>
      <c r="N5" s="5">
        <v>46268</v>
      </c>
      <c r="O5"/>
      <c r="P5">
        <v>80</v>
      </c>
      <c r="Q5">
        <v>0</v>
      </c>
      <c r="R5" t="s">
        <v>31</v>
      </c>
      <c r="S5" t="s">
        <v>32</v>
      </c>
      <c r="T5" s="6" t="s">
        <v>41</v>
      </c>
      <c r="X5" t="s">
        <v>42</v>
      </c>
      <c r="Y5">
        <v>1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I6"/>
      <c r="J6">
        <v>9080934150</v>
      </c>
      <c r="K6" s="5">
        <v>46210</v>
      </c>
      <c r="L6" s="5">
        <v>46268</v>
      </c>
      <c r="M6"/>
      <c r="N6" s="5">
        <v>46268</v>
      </c>
      <c r="O6"/>
      <c r="P6">
        <v>160</v>
      </c>
      <c r="Q6">
        <v>0</v>
      </c>
      <c r="R6" t="s">
        <v>31</v>
      </c>
      <c r="S6" t="s">
        <v>32</v>
      </c>
      <c r="T6" s="6" t="s">
        <v>41</v>
      </c>
      <c r="X6" t="s">
        <v>42</v>
      </c>
      <c r="Y6">
        <v>2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I7"/>
      <c r="J7">
        <v>9747475396</v>
      </c>
      <c r="K7" s="5">
        <v>46251</v>
      </c>
      <c r="L7" s="5">
        <v>46268</v>
      </c>
      <c r="M7"/>
      <c r="N7" s="5">
        <v>46268</v>
      </c>
      <c r="O7"/>
      <c r="P7">
        <v>160</v>
      </c>
      <c r="Q7">
        <v>0</v>
      </c>
      <c r="R7" t="s">
        <v>31</v>
      </c>
      <c r="S7" t="s">
        <v>32</v>
      </c>
      <c r="T7" s="6" t="s">
        <v>41</v>
      </c>
      <c r="X7" t="s">
        <v>42</v>
      </c>
      <c r="Y7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 Q3:Q7" xr:uid="{00000000-0002-0000-0000-000007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7" xr:uid="{00000000-0002-0000-0000-000011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7" xr:uid="{00000000-0002-0000-0000-00001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7" xr:uid="{00000000-0002-0000-0000-00001B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2026-09-04T07:20:13Z</dcterms:created>
  <dcterms:modified xsi:type="dcterms:W3CDTF">2026-09-04T07:26:30Z</dcterms:modified>
  <cp:category/>
</cp:coreProperties>
</file>