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284456FD-A8A2-42F4-AC39-C38A04AFA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<sst xmlns="http://schemas.openxmlformats.org/spreadsheetml/2006/main" count="170" uniqueCount="65">
  <si>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</si>
  <si>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</si>
  <si>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</si>
  <si>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</si>
  <si>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</si>
  <si>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</si>
  <si>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</si>
  <si>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</si>
  <si>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</si>
  <si>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</si>
  <si>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</si>
  <si>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</si>
  <si>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</si>
  <si>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</si>
  <si>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</si>
  <si>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</si>
  <si>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</si>
  <si>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</si>
  <si>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</si>
  <si>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</si>
  <si>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</si>
  <si>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</si>
  <si>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</si>
  <si>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</si>
  <si>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</si>
  <si>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</si>
  <si>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</si>
  <si>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</si>
  <si>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</si>
  <si>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Faizsul Raghuman S N</t>
  </si>
  <si>
    <t>sulthansait1977@gmail.com</t>
  </si>
  <si>
    <t>Internal Academic User</t>
  </si>
  <si>
    <t>CSIR-CECRI</t>
  </si>
  <si>
    <t>Haripriya Asokan A S</t>
  </si>
  <si>
    <t>Sample</t>
  </si>
  <si>
    <t>Selva Bharathi M</t>
  </si>
  <si>
    <t>selvastat1@gmail.com</t>
  </si>
  <si>
    <t>SUPRIYA S</t>
  </si>
  <si>
    <t>stnisha.cecri@csir.res.in</t>
  </si>
  <si>
    <t>Seevalapriyal M</t>
  </si>
  <si>
    <t>seevalapriyal@gmail.com</t>
  </si>
  <si>
    <t>M.Seevalapriyal</t>
  </si>
  <si>
    <t xml:space="preserve">Internal Academic User </t>
  </si>
  <si>
    <t>Abishek Kumar L</t>
  </si>
  <si>
    <t>abhishek.cecri23a@acsir.res.in</t>
  </si>
  <si>
    <t>Narayan Sahoo</t>
  </si>
  <si>
    <t>info.narayan35@gmail.com</t>
  </si>
  <si>
    <t>Mehala T</t>
  </si>
  <si>
    <t>tmehala98@gmail.com</t>
  </si>
  <si>
    <t>Charlin S</t>
  </si>
  <si>
    <t>charlin.cecri23j@acsir.res.in</t>
  </si>
  <si>
    <t>sivakumar L</t>
  </si>
  <si>
    <t>sivakumar191200@gmail.com</t>
  </si>
  <si>
    <t>Anjana Devi</t>
  </si>
  <si>
    <t>srijaianjana@gmail.com</t>
  </si>
  <si>
    <t>Praveenraj</t>
  </si>
  <si>
    <t>praveenrajch1999@gmail.com</t>
  </si>
  <si>
    <t>Subham Kumar Subudhi</t>
  </si>
  <si>
    <t>subham.cecri24a@acsir.res.in</t>
  </si>
  <si>
    <t>NAGALAKSHMI GANESAN</t>
  </si>
  <si>
    <t>lakshmiganesan4599@gmail.com</t>
  </si>
  <si>
    <t>Umamaheshwari.R</t>
  </si>
  <si>
    <t>umamaheshwari28600@gmail.com</t>
  </si>
  <si>
    <t>ASHA K S</t>
  </si>
  <si>
    <t>ashasatheesank@gmail.com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</si>
</sst>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topLeftCell="K1" workbookViewId="0">
      <selection activeCell="N24" sqref="N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8610345520</v>
      </c>
      <c r="K3" s="8">
        <v>46174</v>
      </c>
      <c r="L3" s="8">
        <v>46232</v>
      </c>
      <c r="M3"/>
      <c r="N3" s="8">
        <v>46232</v>
      </c>
      <c r="O3"/>
      <c r="P3">
        <v>120</v>
      </c>
      <c r="Q3">
        <v>0</v>
      </c>
      <c r="R3" t="s">
        <v>31</v>
      </c>
      <c r="S3" t="s">
        <v>32</v>
      </c>
      <c r="T3" s="9" t="s">
        <v>33</v>
      </c>
      <c r="X3" t="s">
        <v>34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J4">
        <v>8072688819</v>
      </c>
      <c r="K4" s="8">
        <v>46175</v>
      </c>
      <c r="L4" s="8">
        <v>46232</v>
      </c>
      <c r="M4"/>
      <c r="N4" s="8">
        <v>46232</v>
      </c>
      <c r="O4"/>
      <c r="P4">
        <v>120</v>
      </c>
      <c r="Q4">
        <v>0</v>
      </c>
      <c r="R4" t="s">
        <v>31</v>
      </c>
      <c r="S4" t="s">
        <v>32</v>
      </c>
      <c r="T4" s="9" t="s">
        <v>33</v>
      </c>
      <c r="X4" t="s">
        <v>34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J5">
        <v>8197354077</v>
      </c>
      <c r="K5" s="8">
        <v>46176</v>
      </c>
      <c r="L5" s="8">
        <v>46233</v>
      </c>
      <c r="M5"/>
      <c r="N5" s="8">
        <v>46233</v>
      </c>
      <c r="O5"/>
      <c r="P5">
        <v>240</v>
      </c>
      <c r="Q5">
        <v>0</v>
      </c>
      <c r="R5" t="s">
        <v>31</v>
      </c>
      <c r="S5" t="s">
        <v>32</v>
      </c>
      <c r="T5" s="9" t="s">
        <v>33</v>
      </c>
      <c r="X5" t="s">
        <v>34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J6">
        <v>9345742838</v>
      </c>
      <c r="K6" s="8">
        <v>46177</v>
      </c>
      <c r="L6" s="8">
        <v>46234</v>
      </c>
      <c r="M6"/>
      <c r="N6" s="8">
        <v>46234</v>
      </c>
      <c r="O6"/>
      <c r="P6">
        <v>120</v>
      </c>
      <c r="Q6">
        <v>0</v>
      </c>
      <c r="R6" t="s">
        <v>31</v>
      </c>
      <c r="S6" t="s">
        <v>32</v>
      </c>
      <c r="T6" s="9" t="s">
        <v>33</v>
      </c>
      <c r="X6" t="s">
        <v>34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41</v>
      </c>
      <c r="H7" t="s">
        <v>40</v>
      </c>
      <c r="J7">
        <v>9345742838</v>
      </c>
      <c r="K7" s="8">
        <v>46233</v>
      </c>
      <c r="L7" s="8">
        <v>46234</v>
      </c>
      <c r="M7"/>
      <c r="N7" s="8">
        <v>46234</v>
      </c>
      <c r="O7"/>
      <c r="P7">
        <v>60</v>
      </c>
      <c r="Q7">
        <v>0</v>
      </c>
      <c r="R7" s="10" t="s">
        <v>42</v>
      </c>
      <c r="S7" t="s">
        <v>32</v>
      </c>
      <c r="T7" s="9" t="s">
        <v>33</v>
      </c>
      <c r="X7" t="s">
        <v>34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43</v>
      </c>
      <c r="H8" t="s">
        <v>44</v>
      </c>
      <c r="J8">
        <v>8870349862</v>
      </c>
      <c r="K8" s="8">
        <v>46177</v>
      </c>
      <c r="L8" s="8">
        <v>46237</v>
      </c>
      <c r="M8"/>
      <c r="N8" s="8">
        <v>46237</v>
      </c>
      <c r="O8"/>
      <c r="P8">
        <v>240</v>
      </c>
      <c r="Q8">
        <v>0</v>
      </c>
      <c r="R8" t="s">
        <v>31</v>
      </c>
      <c r="S8" t="s">
        <v>32</v>
      </c>
      <c r="T8" s="9" t="s">
        <v>33</v>
      </c>
      <c r="X8" t="s">
        <v>34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J9">
        <v>7327085358</v>
      </c>
      <c r="K9" s="8">
        <v>46236</v>
      </c>
      <c r="L9" s="8">
        <v>46237</v>
      </c>
      <c r="M9"/>
      <c r="N9" s="8">
        <v>46237</v>
      </c>
      <c r="O9"/>
      <c r="P9">
        <v>120</v>
      </c>
      <c r="Q9">
        <v>0</v>
      </c>
      <c r="R9" t="s">
        <v>31</v>
      </c>
      <c r="S9" t="s">
        <v>32</v>
      </c>
      <c r="T9" s="9" t="s">
        <v>33</v>
      </c>
      <c r="X9" t="s">
        <v>34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47</v>
      </c>
      <c r="H10" t="s">
        <v>48</v>
      </c>
      <c r="J10">
        <v>9894314513</v>
      </c>
      <c r="K10" s="8">
        <v>46180</v>
      </c>
      <c r="L10" s="8">
        <v>46238</v>
      </c>
      <c r="M10"/>
      <c r="N10" s="8">
        <v>46238</v>
      </c>
      <c r="O10"/>
      <c r="P10">
        <v>120</v>
      </c>
      <c r="Q10">
        <v>0</v>
      </c>
      <c r="R10" t="s">
        <v>31</v>
      </c>
      <c r="S10" t="s">
        <v>32</v>
      </c>
      <c r="T10" s="9" t="s">
        <v>33</v>
      </c>
      <c r="X10" t="s">
        <v>34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49</v>
      </c>
      <c r="H11" t="s">
        <v>50</v>
      </c>
      <c r="J11">
        <v>8270251989</v>
      </c>
      <c r="K11" s="8">
        <v>46237</v>
      </c>
      <c r="L11" s="8">
        <v>46238</v>
      </c>
      <c r="M11"/>
      <c r="N11" s="8">
        <v>46238</v>
      </c>
      <c r="O11"/>
      <c r="P11">
        <v>120</v>
      </c>
      <c r="Q11">
        <v>0</v>
      </c>
      <c r="R11" t="s">
        <v>31</v>
      </c>
      <c r="S11" t="s">
        <v>32</v>
      </c>
      <c r="T11" s="9" t="s">
        <v>33</v>
      </c>
      <c r="X11" t="s">
        <v>34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51</v>
      </c>
      <c r="H12" t="s">
        <v>52</v>
      </c>
      <c r="J12">
        <v>9629379141</v>
      </c>
      <c r="K12" s="8">
        <v>46237</v>
      </c>
      <c r="L12" s="8">
        <v>46238</v>
      </c>
      <c r="M12"/>
      <c r="N12" s="8">
        <v>46238</v>
      </c>
      <c r="O12"/>
      <c r="P12">
        <v>120</v>
      </c>
      <c r="Q12">
        <v>0</v>
      </c>
      <c r="R12" s="10" t="s">
        <v>31</v>
      </c>
      <c r="S12" t="s">
        <v>32</v>
      </c>
      <c r="T12" s="9" t="s">
        <v>33</v>
      </c>
      <c r="X12" t="s">
        <v>34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53</v>
      </c>
      <c r="H13" t="s">
        <v>54</v>
      </c>
      <c r="J13">
        <v>6382758987</v>
      </c>
      <c r="K13" s="8">
        <v>46181</v>
      </c>
      <c r="L13" s="8">
        <v>46239</v>
      </c>
      <c r="M13"/>
      <c r="N13" s="8">
        <v>46239</v>
      </c>
      <c r="O13"/>
      <c r="P13">
        <v>240</v>
      </c>
      <c r="Q13">
        <v>0</v>
      </c>
      <c r="R13" t="s">
        <v>31</v>
      </c>
      <c r="S13" t="s">
        <v>32</v>
      </c>
      <c r="T13" s="9" t="s">
        <v>33</v>
      </c>
      <c r="X13" t="s">
        <v>34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55</v>
      </c>
      <c r="H14" t="s">
        <v>56</v>
      </c>
      <c r="J14">
        <v>8248853215</v>
      </c>
      <c r="K14" s="8">
        <v>46237</v>
      </c>
      <c r="L14" s="8">
        <v>46239</v>
      </c>
      <c r="M14"/>
      <c r="N14" s="8">
        <v>46239</v>
      </c>
      <c r="O14"/>
      <c r="P14">
        <v>120</v>
      </c>
      <c r="Q14">
        <v>0</v>
      </c>
      <c r="R14" t="s">
        <v>31</v>
      </c>
      <c r="S14" t="s">
        <v>32</v>
      </c>
      <c r="T14" s="9" t="s">
        <v>33</v>
      </c>
      <c r="X14" t="s">
        <v>34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57</v>
      </c>
      <c r="H15" t="s">
        <v>58</v>
      </c>
      <c r="J15">
        <v>9348434447</v>
      </c>
      <c r="K15" s="8">
        <v>46188</v>
      </c>
      <c r="L15" s="8">
        <v>46240</v>
      </c>
      <c r="M15"/>
      <c r="N15" s="8">
        <v>46240</v>
      </c>
      <c r="O15"/>
      <c r="P15">
        <v>240</v>
      </c>
      <c r="Q15">
        <v>0</v>
      </c>
      <c r="R15" t="s">
        <v>31</v>
      </c>
      <c r="S15" t="s">
        <v>32</v>
      </c>
      <c r="T15" s="9" t="s">
        <v>33</v>
      </c>
      <c r="X15" t="s">
        <v>34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59</v>
      </c>
      <c r="H16" t="s">
        <v>60</v>
      </c>
      <c r="J16">
        <v>8754119372</v>
      </c>
      <c r="K16" s="8">
        <v>46181</v>
      </c>
      <c r="L16" s="8">
        <v>46241</v>
      </c>
      <c r="M16"/>
      <c r="N16" s="8">
        <v>46241</v>
      </c>
      <c r="O16"/>
      <c r="P16">
        <v>240</v>
      </c>
      <c r="Q16">
        <v>0</v>
      </c>
      <c r="R16" t="s">
        <v>31</v>
      </c>
      <c r="S16" t="s">
        <v>32</v>
      </c>
      <c r="T16" s="9" t="s">
        <v>33</v>
      </c>
      <c r="X16" t="s">
        <v>34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61</v>
      </c>
      <c r="H17" t="s">
        <v>62</v>
      </c>
      <c r="J17">
        <v>7550304798</v>
      </c>
      <c r="K17" s="8">
        <v>46233</v>
      </c>
      <c r="L17" s="8">
        <v>46241</v>
      </c>
      <c r="M17"/>
      <c r="N17" s="8">
        <v>46241</v>
      </c>
      <c r="O17"/>
      <c r="P17">
        <v>120</v>
      </c>
      <c r="Q17">
        <v>0</v>
      </c>
      <c r="R17" t="s">
        <v>31</v>
      </c>
      <c r="S17" t="s">
        <v>32</v>
      </c>
      <c r="T17" s="9" t="s">
        <v>33</v>
      </c>
      <c r="X17" t="s">
        <v>34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63</v>
      </c>
      <c r="H18" t="s">
        <v>64</v>
      </c>
      <c r="J18">
        <v>9495115452</v>
      </c>
      <c r="K18" s="8">
        <v>46240</v>
      </c>
      <c r="L18" s="8">
        <v>46245</v>
      </c>
      <c r="M18"/>
      <c r="N18" s="8">
        <v>46245</v>
      </c>
      <c r="O18"/>
      <c r="P18">
        <v>120</v>
      </c>
      <c r="Q18">
        <v>0</v>
      </c>
      <c r="R18" t="s">
        <v>31</v>
      </c>
      <c r="S18" t="s">
        <v>32</v>
      </c>
      <c r="T18" s="9" t="s">
        <v>33</v>
      </c>
      <c r="X18" t="s">
        <v>34</v>
      </c>
      <c r="Y1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071D7C89-F483-45CE-990E-8517185BC143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8 Q3:Q18" xr:uid="{15779ED9-978E-4BEE-B44C-8D2C2123A607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8" xr:uid="{C9418A61-CA38-476D-A4F5-471F0B942D6F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8 N3:N18" xr:uid="{A24D76E7-9343-4AA5-AD32-A184330E7BE7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2026-08-12T05:30:30Z</dcterms:created>
  <dcterms:modified xsi:type="dcterms:W3CDTF">2026-08-12T05:31:53Z</dcterms:modified>
  <cp:category/>
</cp:coreProperties>
</file>