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ecri\Downloads\"/>
    </mc:Choice>
  </mc:AlternateContent>
  <xr:revisionPtr revIDLastSave="0" documentId="13_ncr:1_{408EF759-C023-483C-BAA0-F578383499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<sst xmlns="http://schemas.openxmlformats.org/spreadsheetml/2006/main" count="35" uniqueCount="35">
  <si>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</si>
  <si>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</si>
  <si>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</si>
  <si>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</si>
  <si>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</si>
  <si>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</si>
  <si>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</si>
  <si>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</si>
  <si>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</si>
  <si>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</si>
  <si>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</si>
  <si>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</si>
  <si>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</si>
  <si>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</si>
  <si>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</si>
  <si>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</si>
  <si>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</si>
  <si>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</si>
  <si>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</si>
  <si>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</si>
  <si>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</si>
  <si>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</si>
  <si>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</si>
  <si>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</si>
  <si>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</si>
  <si>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</si>
  <si>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Field Emission Scanning Electron Microscope (FESEM) with EBSD</t>
  </si>
  <si>
    <t>Central Instrumentation Facility</t>
  </si>
  <si>
    <t>Central Instrumentation Facility Division</t>
  </si>
  <si>
    <t>R Balamurugan</t>
  </si>
  <si>
    <t>balamuruganrengasamy1999@gmail.com</t>
  </si>
  <si>
    <t>External Academic User</t>
  </si>
  <si>
    <t>AC&amp;RI kudumiyanmalai</t>
  </si>
  <si>
    <t>Haripriya Asokan A S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</si>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</sst>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m/yyyy"/>
  </numFmts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5" fontId="0" fillId="0" borderId="0" xfId="0" applyNumberForma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"/>
  <sheetViews>
    <sheetView tabSelected="1" topLeftCell="C1" workbookViewId="0">
      <selection activeCell="X3" sqref="X3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7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48481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J3">
        <v>8248036696</v>
      </c>
      <c r="K3" s="8">
        <v>46245</v>
      </c>
      <c r="L3" s="8">
        <v>46245</v>
      </c>
      <c r="N3" s="8">
        <v>46245</v>
      </c>
      <c r="P3" s="1">
        <v>300</v>
      </c>
      <c r="Q3" s="1">
        <v>9440</v>
      </c>
      <c r="R3" s="1" t="s">
        <v>31</v>
      </c>
      <c r="S3" t="s">
        <v>32</v>
      </c>
      <c r="T3" s="9" t="s">
        <v>33</v>
      </c>
      <c r="X3" s="1" t="s">
        <v>34</v>
      </c>
      <c r="Y3" s="1">
        <v>5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5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" xr:uid="{00000000-0002-0000-0000-000003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" xr:uid="{00000000-0002-0000-0000-000005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 N3" xr:uid="{00000000-0002-0000-0000-000006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2026-08-12T05:34:39Z</dcterms:created>
  <dcterms:modified xsi:type="dcterms:W3CDTF">2026-08-12T05:40:12Z</dcterms:modified>
  <cp:category/>
</cp:coreProperties>
</file>