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48B49D7E-3970-4D74-A98B-9D5A301C8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<sst xmlns="http://schemas.openxmlformats.org/spreadsheetml/2006/main" count="124" uniqueCount="59">
  <si>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</si>
  <si>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</si>
  <si>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</si>
  <si>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</si>
  <si>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</si>
  <si>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</si>
  <si>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</si>
  <si>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</si>
  <si>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</si>
  <si>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</si>
  <si>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</si>
  <si>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</si>
  <si>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</si>
  <si>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</si>
  <si>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</si>
  <si>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</si>
  <si>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</si>
  <si>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</si>
  <si>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</si>
  <si>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</si>
  <si>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</si>
  <si>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</si>
  <si>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</si>
  <si>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</si>
  <si>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</si>
  <si>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</si>
  <si>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</si>
  <si>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</si>
  <si>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</si>
  <si>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ASHA K S</t>
  </si>
  <si>
    <t>SRIKANTH G</t>
  </si>
  <si>
    <t>Gurunathan</t>
  </si>
  <si>
    <t>VENU</t>
  </si>
  <si>
    <t>ARUNKUMAR</t>
  </si>
  <si>
    <t>Athira Prakash</t>
  </si>
  <si>
    <t>Sriram A</t>
  </si>
  <si>
    <t>Deivanai</t>
  </si>
  <si>
    <t>Valerie Giscard Seyep</t>
  </si>
  <si>
    <t>Robin R</t>
  </si>
  <si>
    <t>ANN MARIYA DANIEL</t>
  </si>
  <si>
    <t>J.JEYASRI</t>
  </si>
  <si>
    <t>Amiyo Kundu</t>
  </si>
  <si>
    <t>A Praveen</t>
  </si>
  <si>
    <t>ashasatheesank@gmail.com</t>
  </si>
  <si>
    <t>srikanth04042000@gmail.com</t>
  </si>
  <si>
    <t>rajuphyedu@gmail.com</t>
  </si>
  <si>
    <t>venudasari80@gmail.com</t>
  </si>
  <si>
    <t>16marunkumar@gmail.com</t>
  </si>
  <si>
    <t>athiraneelambari2024@gmail.com</t>
  </si>
  <si>
    <t>sriram557990@gmail.com</t>
  </si>
  <si>
    <t>kkrishdei@gmail.com</t>
  </si>
  <si>
    <t>seyepvaleriegiscard@gmail.com</t>
  </si>
  <si>
    <t>robinhood0507@gmail.com</t>
  </si>
  <si>
    <t>annmariya.cecri24a@acsir.res.in</t>
  </si>
  <si>
    <t>jeyasri3495@gmail.com</t>
  </si>
  <si>
    <t>iamamiyok@gmail.com</t>
  </si>
  <si>
    <t>praveenarumugam555@gmail.com</t>
  </si>
  <si>
    <t>Haripriya Asokan A 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</si>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</sst>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workbookViewId="0">
      <selection activeCell="S23" sqref="S23:T2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43</v>
      </c>
      <c r="J3">
        <v>9495115452</v>
      </c>
      <c r="K3" s="8">
        <v>46240</v>
      </c>
      <c r="L3" s="8">
        <v>46245</v>
      </c>
      <c r="N3" s="8">
        <v>46245</v>
      </c>
      <c r="T3" s="9" t="s">
        <v>57</v>
      </c>
      <c r="X3" t="s">
        <v>58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30</v>
      </c>
      <c r="H4" t="s">
        <v>44</v>
      </c>
      <c r="J4">
        <v>8610495916</v>
      </c>
      <c r="K4" s="8">
        <v>46181</v>
      </c>
      <c r="L4" s="8">
        <v>46246</v>
      </c>
      <c r="N4" s="8">
        <v>46246</v>
      </c>
      <c r="T4" s="9" t="s">
        <v>57</v>
      </c>
      <c r="X4" t="s">
        <v>58</v>
      </c>
      <c r="Y4">
        <v>4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31</v>
      </c>
      <c r="H5" t="s">
        <v>45</v>
      </c>
      <c r="J5">
        <v>9003931152</v>
      </c>
      <c r="K5" s="8">
        <v>46240</v>
      </c>
      <c r="L5" s="8">
        <v>46246</v>
      </c>
      <c r="N5" s="8">
        <v>46246</v>
      </c>
      <c r="T5" s="9" t="s">
        <v>57</v>
      </c>
      <c r="X5" t="s">
        <v>58</v>
      </c>
      <c r="Y5">
        <v>2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32</v>
      </c>
      <c r="H6" t="s">
        <v>46</v>
      </c>
      <c r="J6">
        <v>9640385071</v>
      </c>
      <c r="K6" s="8">
        <v>46184</v>
      </c>
      <c r="L6" s="8">
        <v>46248</v>
      </c>
      <c r="N6" s="8">
        <v>46248</v>
      </c>
      <c r="T6" s="9" t="s">
        <v>57</v>
      </c>
      <c r="X6" t="s">
        <v>58</v>
      </c>
      <c r="Y6">
        <v>4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33</v>
      </c>
      <c r="H7" t="s">
        <v>47</v>
      </c>
      <c r="J7">
        <v>7373202703</v>
      </c>
      <c r="K7" s="8">
        <v>46242</v>
      </c>
      <c r="L7" s="8">
        <v>46248</v>
      </c>
      <c r="N7" s="8">
        <v>46248</v>
      </c>
      <c r="T7" s="9" t="s">
        <v>57</v>
      </c>
      <c r="X7" t="s">
        <v>58</v>
      </c>
      <c r="Y7">
        <v>2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34</v>
      </c>
      <c r="H8" t="s">
        <v>48</v>
      </c>
      <c r="J8">
        <v>6238535798</v>
      </c>
      <c r="K8" s="8">
        <v>46185</v>
      </c>
      <c r="L8" s="8">
        <v>46251</v>
      </c>
      <c r="N8" s="8">
        <v>46251</v>
      </c>
      <c r="T8" s="9" t="s">
        <v>57</v>
      </c>
      <c r="X8" t="s">
        <v>58</v>
      </c>
      <c r="Y8">
        <v>2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35</v>
      </c>
      <c r="H9" t="s">
        <v>49</v>
      </c>
      <c r="J9">
        <v>8848324808</v>
      </c>
      <c r="K9" s="8">
        <v>46190</v>
      </c>
      <c r="L9" s="8">
        <v>46251</v>
      </c>
      <c r="N9" s="8">
        <v>46251</v>
      </c>
      <c r="T9" s="9" t="s">
        <v>57</v>
      </c>
      <c r="X9" t="s">
        <v>58</v>
      </c>
      <c r="Y9">
        <v>4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50</v>
      </c>
      <c r="J10">
        <v>9385575116</v>
      </c>
      <c r="K10" s="8">
        <v>46245</v>
      </c>
      <c r="L10" s="8">
        <v>46252</v>
      </c>
      <c r="N10" s="8">
        <v>46252</v>
      </c>
      <c r="T10" s="9" t="s">
        <v>57</v>
      </c>
      <c r="X10" t="s">
        <v>58</v>
      </c>
      <c r="Y10">
        <v>1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51</v>
      </c>
      <c r="J11">
        <v>8610765899</v>
      </c>
      <c r="K11" s="8">
        <v>46190</v>
      </c>
      <c r="L11" s="8">
        <v>46253</v>
      </c>
      <c r="N11" s="8">
        <v>46253</v>
      </c>
      <c r="T11" s="9" t="s">
        <v>57</v>
      </c>
      <c r="X11" t="s">
        <v>58</v>
      </c>
      <c r="Y11">
        <v>4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52</v>
      </c>
      <c r="J12">
        <v>7401464770</v>
      </c>
      <c r="K12" s="8">
        <v>46240</v>
      </c>
      <c r="L12" s="8">
        <v>46253</v>
      </c>
      <c r="N12" s="8">
        <v>46253</v>
      </c>
      <c r="T12" s="9" t="s">
        <v>57</v>
      </c>
      <c r="X12" t="s">
        <v>58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53</v>
      </c>
      <c r="J13">
        <v>6282320825</v>
      </c>
      <c r="K13" s="8">
        <v>46191</v>
      </c>
      <c r="L13" s="8">
        <v>46254</v>
      </c>
      <c r="N13" s="8">
        <v>46254</v>
      </c>
      <c r="T13" s="9" t="s">
        <v>57</v>
      </c>
      <c r="X13" t="s">
        <v>58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54</v>
      </c>
      <c r="J14">
        <v>7550304708</v>
      </c>
      <c r="K14" s="8">
        <v>46245</v>
      </c>
      <c r="L14" s="8">
        <v>46254</v>
      </c>
      <c r="N14" s="8">
        <v>46254</v>
      </c>
      <c r="T14" s="9" t="s">
        <v>57</v>
      </c>
      <c r="X14" t="s">
        <v>58</v>
      </c>
      <c r="Y14">
        <v>2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55</v>
      </c>
      <c r="J15">
        <v>8167514429</v>
      </c>
      <c r="K15" s="8">
        <v>46195</v>
      </c>
      <c r="L15" s="8">
        <v>46255</v>
      </c>
      <c r="N15" s="8">
        <v>46255</v>
      </c>
      <c r="T15" s="9" t="s">
        <v>57</v>
      </c>
      <c r="X15" t="s">
        <v>58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56</v>
      </c>
      <c r="J16">
        <v>8015614180</v>
      </c>
      <c r="K16" s="8">
        <v>46247</v>
      </c>
      <c r="L16" s="8">
        <v>46255</v>
      </c>
      <c r="N16" s="8">
        <v>46255</v>
      </c>
      <c r="T16" s="9" t="s">
        <v>57</v>
      </c>
      <c r="X16" t="s">
        <v>58</v>
      </c>
      <c r="Y16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6 Q3:Q16" xr:uid="{00000000-0002-0000-0000-000010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6" xr:uid="{00000000-0002-0000-0000-00002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6" xr:uid="{00000000-0002-0000-0000-00003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6" xr:uid="{00000000-0002-0000-0000-000048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2026-08-21T11:22:04Z</dcterms:created>
  <dcterms:modified xsi:type="dcterms:W3CDTF">2026-08-21T11:26:46Z</dcterms:modified>
  <cp:category/>
</cp:coreProperties>
</file>