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aug10-aug21\"/>
    </mc:Choice>
  </mc:AlternateContent>
  <xr:revisionPtr revIDLastSave="0" documentId="13_ncr:1_{481DC5F4-E0BA-4E9F-98C0-2677188FF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<sst xmlns="http://schemas.openxmlformats.org/spreadsheetml/2006/main" count="152" uniqueCount="61">
  <si>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</si>
  <si>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</si>
  <si>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</si>
  <si>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</si>
  <si>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</si>
  <si>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</si>
  <si>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</si>
  <si>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</si>
  <si>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</si>
  <si>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</si>
  <si>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</si>
  <si>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</si>
  <si>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</si>
  <si>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</si>
  <si>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</si>
  <si>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</si>
  <si>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</si>
  <si>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</si>
  <si>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</si>
  <si>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</si>
  <si>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</si>
  <si>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</si>
  <si>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</si>
  <si>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</si>
  <si>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</si>
  <si>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</si>
  <si>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</si>
  <si>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</si>
  <si>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</si>
  <si>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ASHA K S</t>
  </si>
  <si>
    <t>SRIKANTH G</t>
  </si>
  <si>
    <t>Gurunathan</t>
  </si>
  <si>
    <t>VENU</t>
  </si>
  <si>
    <t>ARUNKUMAR</t>
  </si>
  <si>
    <t>Athira Prakash</t>
  </si>
  <si>
    <t>Sriram A</t>
  </si>
  <si>
    <t>Deivanai</t>
  </si>
  <si>
    <t>Valerie Giscard Seyep</t>
  </si>
  <si>
    <t>Robin R</t>
  </si>
  <si>
    <t>ANN MARIYA DANIEL</t>
  </si>
  <si>
    <t>J.JEYASRI</t>
  </si>
  <si>
    <t>Amiyo Kundu</t>
  </si>
  <si>
    <t>A Praveen</t>
  </si>
  <si>
    <t>ashasatheesank@gmail.com</t>
  </si>
  <si>
    <t>srikanth04042000@gmail.com</t>
  </si>
  <si>
    <t>rajuphyedu@gmail.com</t>
  </si>
  <si>
    <t>venudasari80@gmail.com</t>
  </si>
  <si>
    <t>16marunkumar@gmail.com</t>
  </si>
  <si>
    <t>athiraneelambari2024@gmail.com</t>
  </si>
  <si>
    <t>sriram557990@gmail.com</t>
  </si>
  <si>
    <t>kkrishdei@gmail.com</t>
  </si>
  <si>
    <t>seyepvaleriegiscard@gmail.com</t>
  </si>
  <si>
    <t>robinhood0507@gmail.com</t>
  </si>
  <si>
    <t>annmariya.cecri24a@acsir.res.in</t>
  </si>
  <si>
    <t>jeyasri3495@gmail.com</t>
  </si>
  <si>
    <t>iamamiyok@gmail.com</t>
  </si>
  <si>
    <t>praveenarumugam555@gmail.com</t>
  </si>
  <si>
    <t>Haripriya Asokan A S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</si>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</sst>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topLeftCell="L1" workbookViewId="0">
      <selection activeCell="P3" sqref="P3:S1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43</v>
      </c>
      <c r="J3">
        <v>9495115452</v>
      </c>
      <c r="K3" s="5">
        <v>46240</v>
      </c>
      <c r="L3" s="5">
        <v>46245</v>
      </c>
      <c r="N3" s="5">
        <v>46245</v>
      </c>
      <c r="P3">
        <v>160</v>
      </c>
      <c r="Q3">
        <v>0</v>
      </c>
      <c r="R3" t="s">
        <v>59</v>
      </c>
      <c r="S3" t="s">
        <v>60</v>
      </c>
      <c r="T3" s="6" t="s">
        <v>57</v>
      </c>
      <c r="X3" t="s">
        <v>58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30</v>
      </c>
      <c r="H4" t="s">
        <v>44</v>
      </c>
      <c r="J4">
        <v>8610495916</v>
      </c>
      <c r="K4" s="5">
        <v>46181</v>
      </c>
      <c r="L4" s="5">
        <v>46246</v>
      </c>
      <c r="N4" s="5">
        <v>46246</v>
      </c>
      <c r="P4">
        <v>320</v>
      </c>
      <c r="Q4">
        <v>0</v>
      </c>
      <c r="R4" t="s">
        <v>59</v>
      </c>
      <c r="S4" t="s">
        <v>60</v>
      </c>
      <c r="T4" s="6" t="s">
        <v>57</v>
      </c>
      <c r="X4" t="s">
        <v>58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31</v>
      </c>
      <c r="H5" t="s">
        <v>45</v>
      </c>
      <c r="J5">
        <v>9003931152</v>
      </c>
      <c r="K5" s="5">
        <v>46240</v>
      </c>
      <c r="L5" s="5">
        <v>46246</v>
      </c>
      <c r="N5" s="5">
        <v>46246</v>
      </c>
      <c r="P5">
        <v>160</v>
      </c>
      <c r="Q5">
        <v>0</v>
      </c>
      <c r="R5" t="s">
        <v>59</v>
      </c>
      <c r="S5" t="s">
        <v>60</v>
      </c>
      <c r="T5" s="6" t="s">
        <v>57</v>
      </c>
      <c r="X5" t="s">
        <v>58</v>
      </c>
      <c r="Y5">
        <v>2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32</v>
      </c>
      <c r="H6" t="s">
        <v>46</v>
      </c>
      <c r="J6">
        <v>9640385071</v>
      </c>
      <c r="K6" s="5">
        <v>46184</v>
      </c>
      <c r="L6" s="5">
        <v>46248</v>
      </c>
      <c r="N6" s="5">
        <v>46248</v>
      </c>
      <c r="P6">
        <v>320</v>
      </c>
      <c r="Q6">
        <v>0</v>
      </c>
      <c r="R6" t="s">
        <v>59</v>
      </c>
      <c r="S6" t="s">
        <v>60</v>
      </c>
      <c r="T6" s="6" t="s">
        <v>57</v>
      </c>
      <c r="X6" t="s">
        <v>58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33</v>
      </c>
      <c r="H7" t="s">
        <v>47</v>
      </c>
      <c r="J7">
        <v>7373202703</v>
      </c>
      <c r="K7" s="5">
        <v>46242</v>
      </c>
      <c r="L7" s="5">
        <v>46248</v>
      </c>
      <c r="N7" s="5">
        <v>46248</v>
      </c>
      <c r="P7">
        <v>160</v>
      </c>
      <c r="Q7">
        <v>0</v>
      </c>
      <c r="R7" t="s">
        <v>59</v>
      </c>
      <c r="S7" t="s">
        <v>60</v>
      </c>
      <c r="T7" s="6" t="s">
        <v>57</v>
      </c>
      <c r="X7" t="s">
        <v>58</v>
      </c>
      <c r="Y7">
        <v>2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34</v>
      </c>
      <c r="H8" t="s">
        <v>48</v>
      </c>
      <c r="J8">
        <v>6238535798</v>
      </c>
      <c r="K8" s="5">
        <v>46185</v>
      </c>
      <c r="L8" s="5">
        <v>46251</v>
      </c>
      <c r="N8" s="5">
        <v>46251</v>
      </c>
      <c r="P8">
        <v>160</v>
      </c>
      <c r="Q8">
        <v>0</v>
      </c>
      <c r="R8" t="s">
        <v>59</v>
      </c>
      <c r="S8" t="s">
        <v>60</v>
      </c>
      <c r="T8" s="6" t="s">
        <v>57</v>
      </c>
      <c r="X8" t="s">
        <v>58</v>
      </c>
      <c r="Y8">
        <v>2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35</v>
      </c>
      <c r="H9" t="s">
        <v>49</v>
      </c>
      <c r="J9">
        <v>8848324808</v>
      </c>
      <c r="K9" s="5">
        <v>46190</v>
      </c>
      <c r="L9" s="5">
        <v>46251</v>
      </c>
      <c r="N9" s="5">
        <v>46251</v>
      </c>
      <c r="P9">
        <v>320</v>
      </c>
      <c r="Q9">
        <v>0</v>
      </c>
      <c r="R9" t="s">
        <v>59</v>
      </c>
      <c r="S9" t="s">
        <v>60</v>
      </c>
      <c r="T9" s="6" t="s">
        <v>57</v>
      </c>
      <c r="X9" t="s">
        <v>58</v>
      </c>
      <c r="Y9">
        <v>4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50</v>
      </c>
      <c r="J10">
        <v>9385575116</v>
      </c>
      <c r="K10" s="5">
        <v>46245</v>
      </c>
      <c r="L10" s="5">
        <v>46252</v>
      </c>
      <c r="N10" s="5">
        <v>46252</v>
      </c>
      <c r="P10">
        <v>80</v>
      </c>
      <c r="Q10">
        <v>0</v>
      </c>
      <c r="R10" t="s">
        <v>59</v>
      </c>
      <c r="S10" t="s">
        <v>60</v>
      </c>
      <c r="T10" s="6" t="s">
        <v>57</v>
      </c>
      <c r="X10" t="s">
        <v>58</v>
      </c>
      <c r="Y10">
        <v>1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51</v>
      </c>
      <c r="J11">
        <v>8610765899</v>
      </c>
      <c r="K11" s="5">
        <v>46190</v>
      </c>
      <c r="L11" s="5">
        <v>46253</v>
      </c>
      <c r="N11" s="5">
        <v>46253</v>
      </c>
      <c r="P11">
        <v>320</v>
      </c>
      <c r="Q11">
        <v>0</v>
      </c>
      <c r="R11" t="s">
        <v>59</v>
      </c>
      <c r="S11" t="s">
        <v>60</v>
      </c>
      <c r="T11" s="6" t="s">
        <v>57</v>
      </c>
      <c r="X11" t="s">
        <v>58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52</v>
      </c>
      <c r="J12">
        <v>7401464770</v>
      </c>
      <c r="K12" s="5">
        <v>46240</v>
      </c>
      <c r="L12" s="5">
        <v>46253</v>
      </c>
      <c r="N12" s="5">
        <v>46253</v>
      </c>
      <c r="P12">
        <v>160</v>
      </c>
      <c r="Q12">
        <v>0</v>
      </c>
      <c r="R12" t="s">
        <v>59</v>
      </c>
      <c r="S12" t="s">
        <v>60</v>
      </c>
      <c r="T12" s="6" t="s">
        <v>57</v>
      </c>
      <c r="X12" t="s">
        <v>58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53</v>
      </c>
      <c r="J13">
        <v>6282320825</v>
      </c>
      <c r="K13" s="5">
        <v>46191</v>
      </c>
      <c r="L13" s="5">
        <v>46254</v>
      </c>
      <c r="N13" s="5">
        <v>46254</v>
      </c>
      <c r="P13">
        <v>320</v>
      </c>
      <c r="Q13">
        <v>0</v>
      </c>
      <c r="R13" t="s">
        <v>59</v>
      </c>
      <c r="S13" t="s">
        <v>60</v>
      </c>
      <c r="T13" s="6" t="s">
        <v>57</v>
      </c>
      <c r="X13" t="s">
        <v>58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54</v>
      </c>
      <c r="J14">
        <v>7550304708</v>
      </c>
      <c r="K14" s="5">
        <v>46245</v>
      </c>
      <c r="L14" s="5">
        <v>46254</v>
      </c>
      <c r="N14" s="5">
        <v>46254</v>
      </c>
      <c r="P14">
        <v>160</v>
      </c>
      <c r="Q14">
        <v>0</v>
      </c>
      <c r="R14" t="s">
        <v>59</v>
      </c>
      <c r="S14" t="s">
        <v>60</v>
      </c>
      <c r="T14" s="6" t="s">
        <v>57</v>
      </c>
      <c r="X14" t="s">
        <v>58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55</v>
      </c>
      <c r="J15">
        <v>8167514429</v>
      </c>
      <c r="K15" s="5">
        <v>46195</v>
      </c>
      <c r="L15" s="5">
        <v>46255</v>
      </c>
      <c r="N15" s="5">
        <v>46255</v>
      </c>
      <c r="P15">
        <v>320</v>
      </c>
      <c r="Q15">
        <v>0</v>
      </c>
      <c r="R15" t="s">
        <v>59</v>
      </c>
      <c r="S15" t="s">
        <v>60</v>
      </c>
      <c r="T15" s="6" t="s">
        <v>57</v>
      </c>
      <c r="X15" t="s">
        <v>58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56</v>
      </c>
      <c r="J16">
        <v>8015614180</v>
      </c>
      <c r="K16" s="5">
        <v>46247</v>
      </c>
      <c r="L16" s="5">
        <v>46255</v>
      </c>
      <c r="N16" s="5">
        <v>46255</v>
      </c>
      <c r="P16">
        <v>80</v>
      </c>
      <c r="Q16">
        <v>0</v>
      </c>
      <c r="R16" t="s">
        <v>59</v>
      </c>
      <c r="S16" t="s">
        <v>60</v>
      </c>
      <c r="T16" s="6" t="s">
        <v>57</v>
      </c>
      <c r="X16" t="s">
        <v>58</v>
      </c>
      <c r="Y16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6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6 Q3:Q16" xr:uid="{00000000-0002-0000-0000-00001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6" xr:uid="{00000000-0002-0000-0000-00002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6" xr:uid="{00000000-0002-0000-0000-00003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6" xr:uid="{00000000-0002-0000-0000-000048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2026-08-21T11:22:04Z</dcterms:created>
  <dcterms:modified xsi:type="dcterms:W3CDTF">2026-08-21T11:31:54Z</dcterms:modified>
  <cp:category/>
</cp:coreProperties>
</file>