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Extrenal Data\"/>
    </mc:Choice>
  </mc:AlternateContent>
  <xr:revisionPtr revIDLastSave="0" documentId="13_ncr:1_{99F88A59-CB49-4930-8158-982F97A8A4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<sst xmlns="http://schemas.openxmlformats.org/spreadsheetml/2006/main" count="71" uniqueCount="44">
  <si>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</si>
  <si>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</si>
  <si>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</si>
  <si>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</si>
  <si>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</si>
  <si>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</si>
  <si>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</si>
  <si>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</si>
  <si>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</si>
  <si>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</si>
  <si>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</si>
  <si>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</si>
  <si>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</si>
  <si>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</si>
  <si>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</si>
  <si>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</si>
  <si>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</si>
  <si>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</si>
  <si>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</si>
  <si>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</si>
  <si>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</si>
  <si>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</si>
  <si>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</si>
  <si>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</si>
  <si>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</si>
  <si>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</si>
  <si>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</si>
  <si>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</si>
  <si>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</si>
  <si>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Mr T Muruganandan</t>
  </si>
  <si>
    <t>tmuruga.cecri@csir.res.in</t>
  </si>
  <si>
    <t>Gomathi M</t>
  </si>
  <si>
    <t>gomathichem345@gmail.com</t>
  </si>
  <si>
    <t>07-Sep-2026</t>
  </si>
  <si>
    <t>10:35</t>
  </si>
  <si>
    <t>10:55</t>
  </si>
  <si>
    <t>09:35</t>
  </si>
  <si>
    <t>11:00</t>
  </si>
  <si>
    <t>12:18</t>
  </si>
  <si>
    <t>National Research Lab User</t>
  </si>
  <si>
    <t>CSIR-Central Electrochemical Research Institute</t>
  </si>
  <si>
    <t>K Ranjithkumar</t>
  </si>
  <si>
    <t>ranjith.cecri@csir.res.in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</si>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</sst>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workbookViewId="0">
      <selection activeCell="X5" sqref="X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9038538200</v>
      </c>
      <c r="K3" s="2" t="s">
        <v>33</v>
      </c>
      <c r="L3" s="2" t="s">
        <v>33</v>
      </c>
      <c r="M3" s="2" t="s">
        <v>36</v>
      </c>
      <c r="N3" s="2" t="s">
        <v>33</v>
      </c>
      <c r="O3" s="2" t="s">
        <v>34</v>
      </c>
      <c r="P3" s="1">
        <v>60</v>
      </c>
      <c r="Q3" s="1">
        <v>0</v>
      </c>
      <c r="R3" s="1" t="s">
        <v>39</v>
      </c>
      <c r="S3" s="1" t="s">
        <v>40</v>
      </c>
      <c r="T3" s="1" t="s">
        <v>41</v>
      </c>
      <c r="U3" s="8" t="s">
        <v>42</v>
      </c>
      <c r="V3" s="1">
        <v>9944252417</v>
      </c>
      <c r="X3" s="1" t="s">
        <v>43</v>
      </c>
      <c r="Y3">
        <v>3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I4"/>
      <c r="J4">
        <v>9385315451</v>
      </c>
      <c r="K4" s="2" t="s">
        <v>33</v>
      </c>
      <c r="L4" s="2" t="s">
        <v>33</v>
      </c>
      <c r="M4" s="2" t="s">
        <v>37</v>
      </c>
      <c r="N4" s="2" t="s">
        <v>33</v>
      </c>
      <c r="O4" s="2" t="s">
        <v>38</v>
      </c>
      <c r="P4" s="1">
        <v>75</v>
      </c>
      <c r="Q4" s="1">
        <v>0</v>
      </c>
      <c r="R4" s="1" t="s">
        <v>39</v>
      </c>
      <c r="S4" s="1" t="s">
        <v>40</v>
      </c>
      <c r="T4" s="1" t="s">
        <v>41</v>
      </c>
      <c r="U4" s="8" t="s">
        <v>42</v>
      </c>
      <c r="V4" s="1">
        <v>9944252417</v>
      </c>
      <c r="X4" s="1" t="s">
        <v>43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29</v>
      </c>
      <c r="H5" t="s">
        <v>30</v>
      </c>
      <c r="I5"/>
      <c r="J5">
        <v>9038538200</v>
      </c>
      <c r="K5" s="2" t="s">
        <v>33</v>
      </c>
      <c r="L5" s="2" t="s">
        <v>33</v>
      </c>
      <c r="M5" s="2" t="s">
        <v>34</v>
      </c>
      <c r="N5" s="2" t="s">
        <v>33</v>
      </c>
      <c r="O5" s="2" t="s">
        <v>35</v>
      </c>
      <c r="P5" s="1">
        <v>20</v>
      </c>
      <c r="Q5" s="1">
        <v>0</v>
      </c>
      <c r="R5" s="1" t="s">
        <v>39</v>
      </c>
      <c r="S5" s="1" t="s">
        <v>40</v>
      </c>
      <c r="T5" s="1" t="s">
        <v>41</v>
      </c>
      <c r="U5" s="8" t="s">
        <v>42</v>
      </c>
      <c r="V5" s="1">
        <v>9944252417</v>
      </c>
      <c r="X5" s="1" t="s">
        <v>43</v>
      </c>
      <c r="Y5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 Q3:Q5" xr:uid="{00000000-0002-0000-0000-000005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5 N3:N5" xr:uid="{00000000-0002-0000-0000-00000B000000}"/>
  </dataValidations>
  <hyperlinks>
    <hyperlink ref="U3" r:id="rId1" xr:uid="{22257F72-9FEB-4759-8F60-9A728E64D5A0}"/>
    <hyperlink ref="U4" r:id="rId2" xr:uid="{78D95C28-BC8B-4508-B7F9-943F750C09B4}"/>
    <hyperlink ref="U5" r:id="rId3" xr:uid="{1E522496-94A2-4018-9BAD-5F02951D7F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2026-09-07T08:01:49Z</dcterms:created>
  <dcterms:modified xsi:type="dcterms:W3CDTF">2026-09-07T08:05:57Z</dcterms:modified>
  <cp:category/>
</cp:coreProperties>
</file>