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6263702-81F3-44E2-9476-134CFD09B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<sst xmlns="http://schemas.openxmlformats.org/spreadsheetml/2006/main" count="58" uniqueCount="40">
  <si>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</si>
  <si>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</si>
  <si>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</si>
  <si>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</si>
  <si>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</si>
  <si>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</si>
  <si>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</si>
  <si>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</si>
  <si>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</si>
  <si>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</si>
  <si>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</si>
  <si>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</si>
  <si>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</si>
  <si>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</si>
  <si>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</si>
  <si>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</si>
  <si>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</si>
  <si>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</si>
  <si>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</si>
  <si>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</si>
  <si>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</si>
  <si>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</si>
  <si>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</si>
  <si>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</si>
  <si>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</si>
  <si>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</si>
  <si>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</si>
  <si>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</si>
  <si>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</si>
  <si>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SURUTHI V</t>
  </si>
  <si>
    <t>sruthivasudevan99@gmail.com</t>
  </si>
  <si>
    <t>Internal Academic User</t>
  </si>
  <si>
    <t>CSIR-CECRI</t>
  </si>
  <si>
    <t>Sample</t>
  </si>
  <si>
    <t>Kasthuri A</t>
  </si>
  <si>
    <t>kasthuriprinsy.a@gmail.com</t>
  </si>
  <si>
    <t>seethalakshmi.s</t>
  </si>
  <si>
    <t>sseetha1507@gmail.com</t>
  </si>
  <si>
    <t>TAMIL ELAKKIYA A</t>
  </si>
  <si>
    <t>tamilelakkiya1997@gmail.com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</si>
</sst>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P6" sqref="P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7904895395</v>
      </c>
      <c r="K3" s="8">
        <v>46275</v>
      </c>
      <c r="L3" s="8">
        <v>46275</v>
      </c>
      <c r="M3" s="9">
        <v>0.57986111111111105</v>
      </c>
      <c r="N3" s="8">
        <v>46275</v>
      </c>
      <c r="O3" s="9">
        <v>0.64236111111111105</v>
      </c>
      <c r="P3">
        <v>90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9626950499</v>
      </c>
      <c r="K4" s="8">
        <v>46275</v>
      </c>
      <c r="L4" s="8">
        <v>46275</v>
      </c>
      <c r="M4" s="9">
        <v>0.49652777777777773</v>
      </c>
      <c r="N4" s="8">
        <v>46275</v>
      </c>
      <c r="O4" s="9">
        <v>0.56736111111111109</v>
      </c>
      <c r="P4">
        <v>102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9600795524</v>
      </c>
      <c r="K5" s="8">
        <v>46275</v>
      </c>
      <c r="L5" s="8">
        <v>46275</v>
      </c>
      <c r="M5" s="9">
        <v>0.42499999999999999</v>
      </c>
      <c r="N5" s="8">
        <v>46275</v>
      </c>
      <c r="O5" s="9">
        <v>0.49652777777777773</v>
      </c>
      <c r="P5">
        <v>102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6382560853</v>
      </c>
      <c r="K6" s="8">
        <v>46275</v>
      </c>
      <c r="L6" s="8">
        <v>46275</v>
      </c>
      <c r="M6" s="9">
        <v>0.64861111111111114</v>
      </c>
      <c r="N6" s="8">
        <v>46275</v>
      </c>
      <c r="O6" s="9">
        <v>0.66597222222222219</v>
      </c>
      <c r="P6">
        <v>25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 Q3:Q6" xr:uid="{00000000-0002-0000-0000-000006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6" xr:uid="{00000000-0002-0000-0000-000007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6" xr:uid="{00000000-0002-0000-0000-000017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6" xr:uid="{00000000-0002-0000-0000-00001B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2026-09-10T11:06:22Z</dcterms:created>
  <dcterms:modified xsi:type="dcterms:W3CDTF">2026-09-10T11:10:38Z</dcterms:modified>
  <cp:category/>
</cp:coreProperties>
</file>