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C518EDE4-EEE9-4338-AA6C-603D16B213B7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<sst xmlns="http://schemas.openxmlformats.org/spreadsheetml/2006/main" count="36" uniqueCount="34">
  <si>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</si>
  <si>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</si>
  <si>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</si>
  <si>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</si>
  <si>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</si>
  <si>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</si>
  <si>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</si>
  <si>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</si>
  <si>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</si>
  <si>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</si>
  <si>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</si>
  <si>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</si>
  <si>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</si>
  <si>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</si>
  <si>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</si>
  <si>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</si>
  <si>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</si>
  <si>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</si>
  <si>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</si>
  <si>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</si>
  <si>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</si>
  <si>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</si>
  <si>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</si>
  <si>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</si>
  <si>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</si>
  <si>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</si>
  <si>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</si>
  <si>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</si>
  <si>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</si>
  <si>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Ranjithkumar</t>
  </si>
  <si>
    <t>ranjith.ukr@gmail.com</t>
  </si>
  <si>
    <t>30-JUN-2026</t>
  </si>
  <si>
    <t>National Research Lab User</t>
  </si>
  <si>
    <t>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</si>
</sst>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Y11" sqref="Y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30</v>
      </c>
      <c r="J3" s="1">
        <v>9865307820</v>
      </c>
      <c r="K3" s="2" t="s">
        <v>31</v>
      </c>
      <c r="L3" s="2" t="s">
        <v>31</v>
      </c>
      <c r="N3" s="2" t="s">
        <v>31</v>
      </c>
      <c r="P3" s="1">
        <v>0</v>
      </c>
      <c r="Q3" s="1">
        <v>0</v>
      </c>
      <c r="R3" s="1" t="s">
        <v>32</v>
      </c>
      <c r="S3" s="1" t="s">
        <v>33</v>
      </c>
      <c r="Y3" s="1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hyperlinks>
    <hyperlink ref="H3" r:id="rId1" xr:uid="{393025B3-F767-4DA7-9A65-DF3960BDEF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2026-06-30T08:31:24Z</dcterms:created>
  <dcterms:modified xsi:type="dcterms:W3CDTF">2026-06-30T08:35:39Z</dcterms:modified>
  <cp:category/>
</cp:coreProperties>
</file>