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33A5CBC-A91B-4A7E-836B-06A103D44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<sst xmlns="http://schemas.openxmlformats.org/spreadsheetml/2006/main" count="602" uniqueCount="129">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</sst>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J1" workbookViewId="0">
      <selection activeCell="K3" sqref="K3:K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75</v>
      </c>
      <c r="H3" t="s">
        <v>124</v>
      </c>
      <c r="J3">
        <v>8098002818</v>
      </c>
      <c r="K3" s="9">
        <v>46146</v>
      </c>
      <c r="L3" s="9">
        <v>46146</v>
      </c>
      <c r="N3" s="9">
        <v>46146</v>
      </c>
      <c r="P3" s="1">
        <v>36</v>
      </c>
      <c r="Q3" s="1">
        <v>0</v>
      </c>
      <c r="R3" s="1" t="s">
        <v>126</v>
      </c>
      <c r="S3" s="5" t="s">
        <v>127</v>
      </c>
      <c r="X3" s="1" t="s">
        <v>128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76</v>
      </c>
      <c r="H4" t="s">
        <v>125</v>
      </c>
      <c r="J4">
        <v>9865345745</v>
      </c>
      <c r="K4" s="9">
        <v>46146</v>
      </c>
      <c r="L4" s="9">
        <v>46146</v>
      </c>
      <c r="N4" s="9">
        <v>46146</v>
      </c>
      <c r="P4" s="1">
        <v>108</v>
      </c>
      <c r="Q4" s="1">
        <v>0</v>
      </c>
      <c r="R4" s="1" t="s">
        <v>126</v>
      </c>
      <c r="S4" s="5" t="s">
        <v>127</v>
      </c>
      <c r="X4" s="1" t="s">
        <v>128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32</v>
      </c>
      <c r="H5" t="s">
        <v>80</v>
      </c>
      <c r="J5">
        <v>8072640349</v>
      </c>
      <c r="K5" s="9">
        <v>46146</v>
      </c>
      <c r="L5" s="9">
        <v>46146</v>
      </c>
      <c r="N5" s="9">
        <v>46146</v>
      </c>
      <c r="P5" s="1">
        <v>108</v>
      </c>
      <c r="Q5" s="1">
        <v>0</v>
      </c>
      <c r="R5" s="1" t="s">
        <v>126</v>
      </c>
      <c r="S5" s="5" t="s">
        <v>127</v>
      </c>
      <c r="X5" s="1" t="s">
        <v>128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60</v>
      </c>
      <c r="H6" t="s">
        <v>109</v>
      </c>
      <c r="J6">
        <v>8838387192</v>
      </c>
      <c r="K6" s="9">
        <v>46147</v>
      </c>
      <c r="L6" s="9">
        <v>46147</v>
      </c>
      <c r="N6" s="9">
        <v>46147</v>
      </c>
      <c r="P6" s="1">
        <v>36</v>
      </c>
      <c r="Q6" s="1">
        <v>0</v>
      </c>
      <c r="R6" s="1" t="s">
        <v>126</v>
      </c>
      <c r="S6" s="5" t="s">
        <v>127</v>
      </c>
      <c r="X6" s="1" t="s">
        <v>128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44</v>
      </c>
      <c r="H7" t="s">
        <v>92</v>
      </c>
      <c r="J7">
        <v>6380180048</v>
      </c>
      <c r="K7" s="9">
        <v>46147</v>
      </c>
      <c r="L7" s="9">
        <v>46147</v>
      </c>
      <c r="N7" s="9">
        <v>46147</v>
      </c>
      <c r="P7" s="1">
        <v>36</v>
      </c>
      <c r="Q7" s="1">
        <v>0</v>
      </c>
      <c r="R7" s="1" t="s">
        <v>126</v>
      </c>
      <c r="S7" s="5" t="s">
        <v>127</v>
      </c>
      <c r="X7" s="1" t="s">
        <v>128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48</v>
      </c>
      <c r="H8" t="s">
        <v>96</v>
      </c>
      <c r="J8">
        <v>9385315451</v>
      </c>
      <c r="K8" s="9">
        <v>46147</v>
      </c>
      <c r="L8" s="9">
        <v>46147</v>
      </c>
      <c r="N8" s="9">
        <v>46147</v>
      </c>
      <c r="P8" s="1">
        <v>72</v>
      </c>
      <c r="Q8" s="1">
        <v>0</v>
      </c>
      <c r="R8" s="1" t="s">
        <v>126</v>
      </c>
      <c r="S8" s="5" t="s">
        <v>127</v>
      </c>
      <c r="X8" s="1" t="s">
        <v>128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48</v>
      </c>
      <c r="H9" t="s">
        <v>96</v>
      </c>
      <c r="J9">
        <v>9385315451</v>
      </c>
      <c r="K9" s="9">
        <v>46147</v>
      </c>
      <c r="L9" s="9">
        <v>46147</v>
      </c>
      <c r="N9" s="9">
        <v>46147</v>
      </c>
      <c r="P9" s="1">
        <v>36</v>
      </c>
      <c r="Q9" s="1">
        <v>0</v>
      </c>
      <c r="R9" s="1" t="s">
        <v>126</v>
      </c>
      <c r="S9" s="5" t="s">
        <v>127</v>
      </c>
      <c r="X9" s="1" t="s">
        <v>128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54</v>
      </c>
      <c r="H10" t="s">
        <v>102</v>
      </c>
      <c r="J10">
        <v>7477483600</v>
      </c>
      <c r="K10" s="9">
        <v>46147</v>
      </c>
      <c r="L10" s="9">
        <v>46147</v>
      </c>
      <c r="N10" s="9">
        <v>46147</v>
      </c>
      <c r="P10" s="1">
        <v>108</v>
      </c>
      <c r="Q10" s="1">
        <v>0</v>
      </c>
      <c r="R10" s="1" t="s">
        <v>126</v>
      </c>
      <c r="S10" s="5" t="s">
        <v>127</v>
      </c>
      <c r="X10" s="1" t="s">
        <v>128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74</v>
      </c>
      <c r="H11" t="s">
        <v>123</v>
      </c>
      <c r="J11">
        <v>7904700754</v>
      </c>
      <c r="K11" s="9">
        <v>46148</v>
      </c>
      <c r="L11" s="9">
        <v>46148</v>
      </c>
      <c r="N11" s="9">
        <v>46148</v>
      </c>
      <c r="P11" s="1">
        <v>108</v>
      </c>
      <c r="Q11" s="1">
        <v>0</v>
      </c>
      <c r="R11" s="1" t="s">
        <v>126</v>
      </c>
      <c r="S11" s="5" t="s">
        <v>127</v>
      </c>
      <c r="X11" s="1" t="s">
        <v>128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56</v>
      </c>
      <c r="H12" t="s">
        <v>104</v>
      </c>
      <c r="J12">
        <v>9495115452</v>
      </c>
      <c r="K12" s="9">
        <v>46149</v>
      </c>
      <c r="L12" s="9">
        <v>46149</v>
      </c>
      <c r="N12" s="9">
        <v>46149</v>
      </c>
      <c r="P12" s="1">
        <v>18</v>
      </c>
      <c r="Q12" s="1">
        <v>0</v>
      </c>
      <c r="R12" s="1" t="s">
        <v>126</v>
      </c>
      <c r="S12" s="5" t="s">
        <v>127</v>
      </c>
      <c r="X12" s="1" t="s">
        <v>128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73</v>
      </c>
      <c r="H13" t="s">
        <v>122</v>
      </c>
      <c r="J13">
        <v>9348434447</v>
      </c>
      <c r="K13" s="9">
        <v>46149</v>
      </c>
      <c r="L13" s="9">
        <v>46149</v>
      </c>
      <c r="N13" s="9">
        <v>46149</v>
      </c>
      <c r="P13" s="1">
        <v>108</v>
      </c>
      <c r="Q13" s="1">
        <v>0</v>
      </c>
      <c r="R13" s="1" t="s">
        <v>126</v>
      </c>
      <c r="S13" s="5" t="s">
        <v>127</v>
      </c>
      <c r="X13" s="1" t="s">
        <v>128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95</v>
      </c>
      <c r="J14">
        <v>4565241479</v>
      </c>
      <c r="K14" s="9">
        <v>46149</v>
      </c>
      <c r="L14" s="9">
        <v>46149</v>
      </c>
      <c r="N14" s="9">
        <v>46149</v>
      </c>
      <c r="P14" s="1">
        <v>72</v>
      </c>
      <c r="Q14" s="1">
        <v>0</v>
      </c>
      <c r="R14" s="1" t="s">
        <v>126</v>
      </c>
      <c r="S14" s="5" t="s">
        <v>127</v>
      </c>
      <c r="X14" s="1" t="s">
        <v>128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33</v>
      </c>
      <c r="H15" t="s">
        <v>81</v>
      </c>
      <c r="J15">
        <v>9042211250</v>
      </c>
      <c r="K15" s="9">
        <v>46149</v>
      </c>
      <c r="L15" s="9">
        <v>46149</v>
      </c>
      <c r="N15" s="9">
        <v>46149</v>
      </c>
      <c r="P15" s="1">
        <v>90</v>
      </c>
      <c r="Q15" s="1">
        <v>0</v>
      </c>
      <c r="R15" s="1" t="s">
        <v>126</v>
      </c>
      <c r="S15" s="5" t="s">
        <v>127</v>
      </c>
      <c r="X15" s="1" t="s">
        <v>128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43</v>
      </c>
      <c r="H16" t="s">
        <v>91</v>
      </c>
      <c r="J16">
        <v>9640385071</v>
      </c>
      <c r="K16" s="9">
        <v>46150</v>
      </c>
      <c r="L16" s="9">
        <v>46150</v>
      </c>
      <c r="N16" s="9">
        <v>46150</v>
      </c>
      <c r="P16" s="1">
        <v>18</v>
      </c>
      <c r="Q16" s="1">
        <v>0</v>
      </c>
      <c r="R16" s="1" t="s">
        <v>126</v>
      </c>
      <c r="S16" s="5" t="s">
        <v>127</v>
      </c>
      <c r="X16" s="1" t="s">
        <v>128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72</v>
      </c>
      <c r="H17" t="s">
        <v>121</v>
      </c>
      <c r="J17">
        <v>7603932319</v>
      </c>
      <c r="K17" s="9">
        <v>46150</v>
      </c>
      <c r="L17" s="9">
        <v>46150</v>
      </c>
      <c r="N17" s="9">
        <v>46150</v>
      </c>
      <c r="P17" s="1">
        <v>54</v>
      </c>
      <c r="Q17" s="1">
        <v>0</v>
      </c>
      <c r="R17" s="1" t="s">
        <v>126</v>
      </c>
      <c r="S17" s="5" t="s">
        <v>127</v>
      </c>
      <c r="X17" s="1" t="s">
        <v>128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72</v>
      </c>
      <c r="H18" t="s">
        <v>121</v>
      </c>
      <c r="J18">
        <v>7603932319</v>
      </c>
      <c r="K18" s="9">
        <v>46150</v>
      </c>
      <c r="L18" s="9">
        <v>46150</v>
      </c>
      <c r="N18" s="9">
        <v>46150</v>
      </c>
      <c r="P18" s="1">
        <v>36</v>
      </c>
      <c r="Q18" s="1">
        <v>0</v>
      </c>
      <c r="R18" s="1" t="s">
        <v>126</v>
      </c>
      <c r="S18" s="5" t="s">
        <v>127</v>
      </c>
      <c r="X18" s="1" t="s">
        <v>128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91</v>
      </c>
      <c r="J19">
        <v>9640385071</v>
      </c>
      <c r="K19" s="9">
        <v>46150</v>
      </c>
      <c r="L19" s="9">
        <v>46150</v>
      </c>
      <c r="N19" s="9">
        <v>46150</v>
      </c>
      <c r="P19" s="1">
        <v>72</v>
      </c>
      <c r="Q19" s="1">
        <v>0</v>
      </c>
      <c r="R19" s="1" t="s">
        <v>126</v>
      </c>
      <c r="S19" s="5" t="s">
        <v>127</v>
      </c>
      <c r="X19" s="1" t="s">
        <v>128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56</v>
      </c>
      <c r="H20" t="s">
        <v>104</v>
      </c>
      <c r="J20">
        <v>9495115452</v>
      </c>
      <c r="K20" s="9">
        <v>46150</v>
      </c>
      <c r="L20" s="9">
        <v>46150</v>
      </c>
      <c r="N20" s="9">
        <v>46150</v>
      </c>
      <c r="P20" s="1">
        <v>108</v>
      </c>
      <c r="Q20" s="1">
        <v>0</v>
      </c>
      <c r="R20" s="1" t="s">
        <v>126</v>
      </c>
      <c r="S20" s="5" t="s">
        <v>127</v>
      </c>
      <c r="X20" s="1" t="s">
        <v>128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53</v>
      </c>
      <c r="H21" t="s">
        <v>101</v>
      </c>
      <c r="J21">
        <v>8838612408</v>
      </c>
      <c r="K21" s="9">
        <v>46153</v>
      </c>
      <c r="L21" s="9">
        <v>46153</v>
      </c>
      <c r="N21" s="9">
        <v>46153</v>
      </c>
      <c r="P21" s="1">
        <v>234</v>
      </c>
      <c r="Q21" s="1">
        <v>0</v>
      </c>
      <c r="R21" s="1" t="s">
        <v>126</v>
      </c>
      <c r="S21" s="5" t="s">
        <v>127</v>
      </c>
      <c r="X21" s="1" t="s">
        <v>128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119</v>
      </c>
      <c r="J22">
        <v>9360687196</v>
      </c>
      <c r="K22" s="9">
        <v>46154</v>
      </c>
      <c r="L22" s="9">
        <v>46154</v>
      </c>
      <c r="N22" s="9">
        <v>46154</v>
      </c>
      <c r="P22" s="1">
        <v>36</v>
      </c>
      <c r="Q22" s="1">
        <v>0</v>
      </c>
      <c r="R22" s="1" t="s">
        <v>126</v>
      </c>
      <c r="S22" s="5" t="s">
        <v>127</v>
      </c>
      <c r="X22" s="1" t="s">
        <v>128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71</v>
      </c>
      <c r="H23" t="s">
        <v>120</v>
      </c>
      <c r="J23">
        <v>9790664387</v>
      </c>
      <c r="K23" s="9">
        <v>46154</v>
      </c>
      <c r="L23" s="9">
        <v>46154</v>
      </c>
      <c r="N23" s="9">
        <v>46154</v>
      </c>
      <c r="P23" s="1">
        <v>360</v>
      </c>
      <c r="Q23" s="1">
        <v>0</v>
      </c>
      <c r="R23" s="1" t="s">
        <v>126</v>
      </c>
      <c r="S23" s="5" t="s">
        <v>127</v>
      </c>
      <c r="X23" s="1" t="s">
        <v>128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60</v>
      </c>
      <c r="H24" t="s">
        <v>109</v>
      </c>
      <c r="J24">
        <v>8838387192</v>
      </c>
      <c r="K24" s="9">
        <v>46155</v>
      </c>
      <c r="L24" s="9">
        <v>46155</v>
      </c>
      <c r="N24" s="9">
        <v>46155</v>
      </c>
      <c r="P24" s="1">
        <v>108</v>
      </c>
      <c r="Q24" s="1">
        <v>0</v>
      </c>
      <c r="R24" s="1" t="s">
        <v>126</v>
      </c>
      <c r="S24" s="5" t="s">
        <v>127</v>
      </c>
      <c r="X24" s="1" t="s">
        <v>128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32</v>
      </c>
      <c r="H25" t="s">
        <v>80</v>
      </c>
      <c r="J25">
        <v>8072640349</v>
      </c>
      <c r="K25" s="9">
        <v>46155</v>
      </c>
      <c r="L25" s="9">
        <v>46155</v>
      </c>
      <c r="N25" s="9">
        <v>46155</v>
      </c>
      <c r="P25" s="1">
        <v>54</v>
      </c>
      <c r="Q25" s="1">
        <v>0</v>
      </c>
      <c r="R25" s="1" t="s">
        <v>126</v>
      </c>
      <c r="S25" s="5" t="s">
        <v>127</v>
      </c>
      <c r="X25" s="1" t="s">
        <v>128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99</v>
      </c>
      <c r="J26">
        <v>8883370660</v>
      </c>
      <c r="K26" s="9">
        <v>46155</v>
      </c>
      <c r="L26" s="9">
        <v>46155</v>
      </c>
      <c r="N26" s="9">
        <v>46155</v>
      </c>
      <c r="P26" s="1">
        <v>36</v>
      </c>
      <c r="Q26" s="1">
        <v>0</v>
      </c>
      <c r="R26" s="1" t="s">
        <v>126</v>
      </c>
      <c r="S26" s="5" t="s">
        <v>127</v>
      </c>
      <c r="X26" s="1" t="s">
        <v>128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68</v>
      </c>
      <c r="H27" t="s">
        <v>117</v>
      </c>
      <c r="J27">
        <v>9360995403</v>
      </c>
      <c r="K27" s="9">
        <v>46155</v>
      </c>
      <c r="L27" s="9">
        <v>46155</v>
      </c>
      <c r="N27" s="9">
        <v>46155</v>
      </c>
      <c r="P27" s="1">
        <v>108</v>
      </c>
      <c r="Q27" s="1">
        <v>0</v>
      </c>
      <c r="R27" s="1" t="s">
        <v>126</v>
      </c>
      <c r="S27" s="5" t="s">
        <v>127</v>
      </c>
      <c r="X27" s="1" t="s">
        <v>128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69</v>
      </c>
      <c r="H28" t="s">
        <v>118</v>
      </c>
      <c r="J28">
        <v>7585935407</v>
      </c>
      <c r="K28" s="9">
        <v>46155</v>
      </c>
      <c r="L28" s="9">
        <v>46155</v>
      </c>
      <c r="N28" s="9">
        <v>46155</v>
      </c>
      <c r="P28" s="1">
        <v>108</v>
      </c>
      <c r="Q28" s="1">
        <v>0</v>
      </c>
      <c r="R28" s="1" t="s">
        <v>126</v>
      </c>
      <c r="S28" s="5" t="s">
        <v>127</v>
      </c>
      <c r="X28" s="1" t="s">
        <v>128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63</v>
      </c>
      <c r="H29" t="s">
        <v>112</v>
      </c>
      <c r="J29">
        <v>9385892046</v>
      </c>
      <c r="K29" s="9">
        <v>46156</v>
      </c>
      <c r="L29" s="9">
        <v>46156</v>
      </c>
      <c r="N29" s="9">
        <v>46156</v>
      </c>
      <c r="P29" s="1">
        <v>36</v>
      </c>
      <c r="Q29" s="1">
        <v>0</v>
      </c>
      <c r="R29" s="1" t="s">
        <v>126</v>
      </c>
      <c r="S29" s="5" t="s">
        <v>127</v>
      </c>
      <c r="X29" s="1" t="s">
        <v>128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64</v>
      </c>
      <c r="H30" t="s">
        <v>113</v>
      </c>
      <c r="J30">
        <v>9003931152</v>
      </c>
      <c r="K30" s="9">
        <v>46156</v>
      </c>
      <c r="L30" s="9">
        <v>46156</v>
      </c>
      <c r="N30" s="9">
        <v>46156</v>
      </c>
      <c r="P30" s="1">
        <v>36</v>
      </c>
      <c r="Q30" s="1">
        <v>0</v>
      </c>
      <c r="R30" s="1" t="s">
        <v>126</v>
      </c>
      <c r="S30" s="5" t="s">
        <v>127</v>
      </c>
      <c r="X30" s="1" t="s">
        <v>128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44</v>
      </c>
      <c r="H31" t="s">
        <v>92</v>
      </c>
      <c r="J31">
        <v>6380180048</v>
      </c>
      <c r="K31" s="9">
        <v>46156</v>
      </c>
      <c r="L31" s="9">
        <v>46156</v>
      </c>
      <c r="N31" s="9">
        <v>46156</v>
      </c>
      <c r="P31" s="1">
        <v>54</v>
      </c>
      <c r="Q31" s="1">
        <v>0</v>
      </c>
      <c r="R31" s="1" t="s">
        <v>126</v>
      </c>
      <c r="S31" s="5" t="s">
        <v>127</v>
      </c>
      <c r="X31" s="1" t="s">
        <v>128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65</v>
      </c>
      <c r="H32" t="s">
        <v>114</v>
      </c>
      <c r="J32">
        <v>7845890154</v>
      </c>
      <c r="K32" s="9">
        <v>46156</v>
      </c>
      <c r="L32" s="9">
        <v>46156</v>
      </c>
      <c r="N32" s="9">
        <v>46156</v>
      </c>
      <c r="P32" s="1">
        <v>54</v>
      </c>
      <c r="Q32" s="1">
        <v>0</v>
      </c>
      <c r="R32" s="1" t="s">
        <v>126</v>
      </c>
      <c r="S32" s="5" t="s">
        <v>127</v>
      </c>
      <c r="X32" s="1" t="s">
        <v>128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34</v>
      </c>
      <c r="H33" t="s">
        <v>82</v>
      </c>
      <c r="J33">
        <v>7598847597</v>
      </c>
      <c r="K33" s="9">
        <v>46156</v>
      </c>
      <c r="L33" s="9">
        <v>46156</v>
      </c>
      <c r="N33" s="9">
        <v>46156</v>
      </c>
      <c r="P33" s="1">
        <v>72</v>
      </c>
      <c r="Q33" s="1">
        <v>0</v>
      </c>
      <c r="R33" s="1" t="s">
        <v>126</v>
      </c>
      <c r="S33" s="5" t="s">
        <v>127</v>
      </c>
      <c r="X33" s="1" t="s">
        <v>128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66</v>
      </c>
      <c r="H34" t="s">
        <v>115</v>
      </c>
      <c r="J34">
        <v>8903625662</v>
      </c>
      <c r="K34" s="9">
        <v>46156</v>
      </c>
      <c r="L34" s="9">
        <v>46156</v>
      </c>
      <c r="N34" s="9">
        <v>46156</v>
      </c>
      <c r="P34" s="1">
        <v>108</v>
      </c>
      <c r="Q34" s="1">
        <v>0</v>
      </c>
      <c r="R34" s="1" t="s">
        <v>126</v>
      </c>
      <c r="S34" s="5" t="s">
        <v>127</v>
      </c>
      <c r="X34" s="1" t="s">
        <v>128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67</v>
      </c>
      <c r="H35" t="s">
        <v>116</v>
      </c>
      <c r="J35">
        <v>9581161425</v>
      </c>
      <c r="K35" s="9">
        <v>46156</v>
      </c>
      <c r="L35" s="9">
        <v>46156</v>
      </c>
      <c r="N35" s="9">
        <v>46156</v>
      </c>
      <c r="P35" s="1">
        <v>216</v>
      </c>
      <c r="Q35" s="1">
        <v>0</v>
      </c>
      <c r="R35" s="1" t="s">
        <v>126</v>
      </c>
      <c r="S35" s="5" t="s">
        <v>127</v>
      </c>
      <c r="X35" s="1" t="s">
        <v>128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42</v>
      </c>
      <c r="H36" t="s">
        <v>90</v>
      </c>
      <c r="J36">
        <v>9600795524</v>
      </c>
      <c r="K36" s="9">
        <v>46157</v>
      </c>
      <c r="L36" s="9">
        <v>46157</v>
      </c>
      <c r="N36" s="9">
        <v>46157</v>
      </c>
      <c r="P36" s="1">
        <v>18</v>
      </c>
      <c r="Q36" s="1">
        <v>0</v>
      </c>
      <c r="R36" s="1" t="s">
        <v>126</v>
      </c>
      <c r="S36" s="5" t="s">
        <v>127</v>
      </c>
      <c r="X36" s="1" t="s">
        <v>128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43</v>
      </c>
      <c r="H37" t="s">
        <v>91</v>
      </c>
      <c r="J37">
        <v>9640385071</v>
      </c>
      <c r="K37" s="9">
        <v>46157</v>
      </c>
      <c r="L37" s="9">
        <v>46157</v>
      </c>
      <c r="N37" s="9">
        <v>46157</v>
      </c>
      <c r="P37" s="1">
        <v>90</v>
      </c>
      <c r="Q37" s="1">
        <v>0</v>
      </c>
      <c r="R37" s="1" t="s">
        <v>126</v>
      </c>
      <c r="S37" s="5" t="s">
        <v>127</v>
      </c>
      <c r="X37" s="1" t="s">
        <v>128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60</v>
      </c>
      <c r="H38" t="s">
        <v>109</v>
      </c>
      <c r="J38">
        <v>8838387192</v>
      </c>
      <c r="K38" s="9">
        <v>46157</v>
      </c>
      <c r="L38" s="9">
        <v>46157</v>
      </c>
      <c r="N38" s="9">
        <v>46157</v>
      </c>
      <c r="P38" s="1">
        <v>90</v>
      </c>
      <c r="Q38" s="1">
        <v>0</v>
      </c>
      <c r="R38" s="1" t="s">
        <v>126</v>
      </c>
      <c r="S38" s="5" t="s">
        <v>127</v>
      </c>
      <c r="X38" s="1" t="s">
        <v>128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61</v>
      </c>
      <c r="H39" t="s">
        <v>110</v>
      </c>
      <c r="J39">
        <v>8940997730</v>
      </c>
      <c r="K39" s="9">
        <v>46157</v>
      </c>
      <c r="L39" s="9">
        <v>46157</v>
      </c>
      <c r="N39" s="9">
        <v>46157</v>
      </c>
      <c r="P39" s="1">
        <v>108</v>
      </c>
      <c r="Q39" s="1">
        <v>0</v>
      </c>
      <c r="R39" s="1" t="s">
        <v>126</v>
      </c>
      <c r="S39" s="5" t="s">
        <v>127</v>
      </c>
      <c r="X39" s="1" t="s">
        <v>128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62</v>
      </c>
      <c r="H40" t="s">
        <v>111</v>
      </c>
      <c r="J40">
        <v>9003864030</v>
      </c>
      <c r="K40" s="9">
        <v>46157</v>
      </c>
      <c r="L40" s="9">
        <v>46157</v>
      </c>
      <c r="N40" s="9">
        <v>46157</v>
      </c>
      <c r="P40" s="1">
        <v>72</v>
      </c>
      <c r="Q40" s="1">
        <v>0</v>
      </c>
      <c r="R40" s="1" t="s">
        <v>126</v>
      </c>
      <c r="S40" s="5" t="s">
        <v>127</v>
      </c>
      <c r="X40" s="1" t="s">
        <v>128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35</v>
      </c>
      <c r="H41" t="s">
        <v>107</v>
      </c>
      <c r="J41">
        <v>8940701851</v>
      </c>
      <c r="K41" s="9">
        <v>46160</v>
      </c>
      <c r="L41" s="9">
        <v>46160</v>
      </c>
      <c r="N41" s="9">
        <v>46160</v>
      </c>
      <c r="P41" s="1">
        <v>18</v>
      </c>
      <c r="Q41" s="1">
        <v>0</v>
      </c>
      <c r="R41" s="1" t="s">
        <v>126</v>
      </c>
      <c r="S41" s="5" t="s">
        <v>127</v>
      </c>
      <c r="X41" s="1" t="s">
        <v>128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59</v>
      </c>
      <c r="H42" t="s">
        <v>108</v>
      </c>
      <c r="J42">
        <v>9943561156</v>
      </c>
      <c r="K42" s="9">
        <v>46160</v>
      </c>
      <c r="L42" s="9">
        <v>46160</v>
      </c>
      <c r="N42" s="9">
        <v>46160</v>
      </c>
      <c r="P42" s="1">
        <v>72</v>
      </c>
      <c r="Q42" s="1">
        <v>0</v>
      </c>
      <c r="R42" s="1" t="s">
        <v>126</v>
      </c>
      <c r="S42" s="5" t="s">
        <v>127</v>
      </c>
      <c r="X42" s="1" t="s">
        <v>128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41</v>
      </c>
      <c r="H43" t="s">
        <v>89</v>
      </c>
      <c r="J43">
        <v>9159867465</v>
      </c>
      <c r="K43" s="9">
        <v>46160</v>
      </c>
      <c r="L43" s="9">
        <v>46160</v>
      </c>
      <c r="N43" s="9">
        <v>46160</v>
      </c>
      <c r="P43" s="1">
        <v>108</v>
      </c>
      <c r="Q43" s="1">
        <v>0</v>
      </c>
      <c r="R43" s="1" t="s">
        <v>126</v>
      </c>
      <c r="S43" s="5" t="s">
        <v>127</v>
      </c>
      <c r="X43" s="1" t="s">
        <v>128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54</v>
      </c>
      <c r="H44" t="s">
        <v>102</v>
      </c>
      <c r="J44">
        <v>7477483600</v>
      </c>
      <c r="K44" s="9">
        <v>46161</v>
      </c>
      <c r="L44" s="9">
        <v>46161</v>
      </c>
      <c r="N44" s="9">
        <v>46161</v>
      </c>
      <c r="P44" s="1">
        <v>36</v>
      </c>
      <c r="Q44" s="1">
        <v>0</v>
      </c>
      <c r="R44" s="1" t="s">
        <v>126</v>
      </c>
      <c r="S44" s="5" t="s">
        <v>127</v>
      </c>
      <c r="X44" s="1" t="s">
        <v>128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55</v>
      </c>
      <c r="H45" t="s">
        <v>103</v>
      </c>
      <c r="J45">
        <v>8089666401</v>
      </c>
      <c r="K45" s="9">
        <v>46161</v>
      </c>
      <c r="L45" s="9">
        <v>46161</v>
      </c>
      <c r="N45" s="9">
        <v>46161</v>
      </c>
      <c r="P45" s="1">
        <v>54</v>
      </c>
      <c r="Q45" s="1">
        <v>0</v>
      </c>
      <c r="R45" s="1" t="s">
        <v>126</v>
      </c>
      <c r="S45" s="5" t="s">
        <v>127</v>
      </c>
      <c r="X45" s="1" t="s">
        <v>128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56</v>
      </c>
      <c r="H46" t="s">
        <v>104</v>
      </c>
      <c r="J46">
        <v>9495115452</v>
      </c>
      <c r="K46" s="9">
        <v>46161</v>
      </c>
      <c r="L46" s="9">
        <v>46161</v>
      </c>
      <c r="N46" s="9">
        <v>46161</v>
      </c>
      <c r="P46" s="1">
        <v>36</v>
      </c>
      <c r="Q46" s="1">
        <v>0</v>
      </c>
      <c r="R46" s="1" t="s">
        <v>126</v>
      </c>
      <c r="S46" s="5" t="s">
        <v>127</v>
      </c>
      <c r="X46" s="1" t="s">
        <v>128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57</v>
      </c>
      <c r="H47" t="s">
        <v>105</v>
      </c>
      <c r="J47">
        <v>8129040888</v>
      </c>
      <c r="K47" s="9">
        <v>46161</v>
      </c>
      <c r="L47" s="9">
        <v>46161</v>
      </c>
      <c r="N47" s="9">
        <v>46161</v>
      </c>
      <c r="P47" s="1">
        <v>54</v>
      </c>
      <c r="Q47" s="1">
        <v>0</v>
      </c>
      <c r="R47" s="1" t="s">
        <v>126</v>
      </c>
      <c r="S47" s="5" t="s">
        <v>127</v>
      </c>
      <c r="X47" s="1" t="s">
        <v>128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58</v>
      </c>
      <c r="H48" t="s">
        <v>106</v>
      </c>
      <c r="J48">
        <v>8270251989</v>
      </c>
      <c r="K48" s="9">
        <v>46161</v>
      </c>
      <c r="L48" s="9">
        <v>46161</v>
      </c>
      <c r="N48" s="9">
        <v>46161</v>
      </c>
      <c r="P48" s="1">
        <v>108</v>
      </c>
      <c r="Q48" s="1">
        <v>0</v>
      </c>
      <c r="R48" s="1" t="s">
        <v>126</v>
      </c>
      <c r="S48" s="5" t="s">
        <v>127</v>
      </c>
      <c r="X48" s="1" t="s">
        <v>128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49</v>
      </c>
      <c r="H49" t="s">
        <v>97</v>
      </c>
      <c r="J49">
        <v>9442608829</v>
      </c>
      <c r="K49" s="9">
        <v>46162</v>
      </c>
      <c r="L49" s="9">
        <v>46162</v>
      </c>
      <c r="N49" s="9">
        <v>46162</v>
      </c>
      <c r="P49" s="1">
        <v>18</v>
      </c>
      <c r="Q49" s="1">
        <v>0</v>
      </c>
      <c r="R49" s="1" t="s">
        <v>126</v>
      </c>
      <c r="S49" s="5" t="s">
        <v>127</v>
      </c>
      <c r="X49" s="1" t="s">
        <v>128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50</v>
      </c>
      <c r="H50" t="s">
        <v>98</v>
      </c>
      <c r="J50">
        <v>8220879021</v>
      </c>
      <c r="K50" s="9">
        <v>46162</v>
      </c>
      <c r="L50" s="9">
        <v>46162</v>
      </c>
      <c r="N50" s="9">
        <v>46162</v>
      </c>
      <c r="P50" s="1">
        <v>36</v>
      </c>
      <c r="Q50" s="1">
        <v>0</v>
      </c>
      <c r="R50" s="1" t="s">
        <v>126</v>
      </c>
      <c r="S50" s="5" t="s">
        <v>127</v>
      </c>
      <c r="X50" s="1" t="s">
        <v>128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51</v>
      </c>
      <c r="H51" t="s">
        <v>99</v>
      </c>
      <c r="J51">
        <v>8883370660</v>
      </c>
      <c r="K51" s="9">
        <v>46162</v>
      </c>
      <c r="L51" s="9">
        <v>46162</v>
      </c>
      <c r="N51" s="9">
        <v>46162</v>
      </c>
      <c r="P51" s="1">
        <v>36</v>
      </c>
      <c r="Q51" s="1">
        <v>0</v>
      </c>
      <c r="R51" s="1" t="s">
        <v>126</v>
      </c>
      <c r="S51" s="5" t="s">
        <v>127</v>
      </c>
      <c r="X51" s="1" t="s">
        <v>128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52</v>
      </c>
      <c r="H52" t="s">
        <v>100</v>
      </c>
      <c r="J52">
        <v>9092843122</v>
      </c>
      <c r="K52" s="9">
        <v>46162</v>
      </c>
      <c r="L52" s="9">
        <v>46162</v>
      </c>
      <c r="N52" s="9">
        <v>46162</v>
      </c>
      <c r="P52" s="1">
        <v>72</v>
      </c>
      <c r="Q52" s="1">
        <v>0</v>
      </c>
      <c r="R52" s="1" t="s">
        <v>126</v>
      </c>
      <c r="S52" s="5" t="s">
        <v>127</v>
      </c>
      <c r="X52" s="1" t="s">
        <v>128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53</v>
      </c>
      <c r="H53" t="s">
        <v>101</v>
      </c>
      <c r="J53">
        <v>8838612408</v>
      </c>
      <c r="K53" s="9">
        <v>46162</v>
      </c>
      <c r="L53" s="9">
        <v>46162</v>
      </c>
      <c r="N53" s="9">
        <v>46162</v>
      </c>
      <c r="P53" s="1">
        <v>54</v>
      </c>
      <c r="Q53" s="1">
        <v>0</v>
      </c>
      <c r="R53" s="1" t="s">
        <v>126</v>
      </c>
      <c r="S53" s="5" t="s">
        <v>127</v>
      </c>
      <c r="X53" s="1" t="s">
        <v>128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34</v>
      </c>
      <c r="H54" t="s">
        <v>82</v>
      </c>
      <c r="J54">
        <v>7598847597</v>
      </c>
      <c r="K54" s="9">
        <v>46162</v>
      </c>
      <c r="L54" s="9">
        <v>46162</v>
      </c>
      <c r="N54" s="9">
        <v>46162</v>
      </c>
      <c r="P54" s="1">
        <v>108</v>
      </c>
      <c r="Q54" s="1">
        <v>0</v>
      </c>
      <c r="R54" s="1" t="s">
        <v>126</v>
      </c>
      <c r="S54" s="5" t="s">
        <v>127</v>
      </c>
      <c r="X54" s="1" t="s">
        <v>128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46</v>
      </c>
      <c r="H55" t="s">
        <v>94</v>
      </c>
      <c r="J55">
        <v>9133620206</v>
      </c>
      <c r="K55" s="9">
        <v>46163</v>
      </c>
      <c r="L55" s="9">
        <v>46163</v>
      </c>
      <c r="N55" s="9">
        <v>46163</v>
      </c>
      <c r="P55" s="1">
        <v>216</v>
      </c>
      <c r="Q55" s="1">
        <v>0</v>
      </c>
      <c r="R55" s="1" t="s">
        <v>126</v>
      </c>
      <c r="S55" s="5" t="s">
        <v>127</v>
      </c>
      <c r="X55" s="1" t="s">
        <v>128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26</v>
      </c>
      <c r="E56" s="1" t="s">
        <v>27</v>
      </c>
      <c r="F56" s="1" t="s">
        <v>28</v>
      </c>
      <c r="G56" t="s">
        <v>47</v>
      </c>
      <c r="H56" t="s">
        <v>95</v>
      </c>
      <c r="J56">
        <v>9488393002</v>
      </c>
      <c r="K56" s="9">
        <v>46163</v>
      </c>
      <c r="L56" s="9">
        <v>46163</v>
      </c>
      <c r="N56" s="9">
        <v>46163</v>
      </c>
      <c r="P56" s="1">
        <v>72</v>
      </c>
      <c r="Q56" s="1">
        <v>0</v>
      </c>
      <c r="R56" s="1" t="s">
        <v>126</v>
      </c>
      <c r="S56" s="5" t="s">
        <v>127</v>
      </c>
      <c r="X56" s="1" t="s">
        <v>128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26</v>
      </c>
      <c r="E57" s="1" t="s">
        <v>27</v>
      </c>
      <c r="F57" s="1" t="s">
        <v>28</v>
      </c>
      <c r="G57" t="s">
        <v>48</v>
      </c>
      <c r="H57" t="s">
        <v>96</v>
      </c>
      <c r="J57">
        <v>9385315451</v>
      </c>
      <c r="K57" s="9">
        <v>46163</v>
      </c>
      <c r="L57" s="9">
        <v>46163</v>
      </c>
      <c r="N57" s="9">
        <v>46163</v>
      </c>
      <c r="P57" s="1">
        <v>108</v>
      </c>
      <c r="Q57" s="1">
        <v>0</v>
      </c>
      <c r="R57" s="1" t="s">
        <v>126</v>
      </c>
      <c r="S57" s="5" t="s">
        <v>127</v>
      </c>
      <c r="X57" s="1" t="s">
        <v>128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26</v>
      </c>
      <c r="E58" s="1" t="s">
        <v>27</v>
      </c>
      <c r="F58" s="1" t="s">
        <v>28</v>
      </c>
      <c r="G58" t="s">
        <v>44</v>
      </c>
      <c r="H58" t="s">
        <v>92</v>
      </c>
      <c r="J58">
        <v>6380180048</v>
      </c>
      <c r="K58" s="9">
        <v>46164</v>
      </c>
      <c r="L58" s="9">
        <v>46164</v>
      </c>
      <c r="N58" s="9">
        <v>46164</v>
      </c>
      <c r="P58" s="1">
        <v>72</v>
      </c>
      <c r="Q58" s="1">
        <v>0</v>
      </c>
      <c r="R58" s="1" t="s">
        <v>126</v>
      </c>
      <c r="S58" s="5" t="s">
        <v>127</v>
      </c>
      <c r="X58" s="1" t="s">
        <v>128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26</v>
      </c>
      <c r="E59" s="1" t="s">
        <v>27</v>
      </c>
      <c r="F59" s="1" t="s">
        <v>28</v>
      </c>
      <c r="G59" t="s">
        <v>45</v>
      </c>
      <c r="H59" t="s">
        <v>93</v>
      </c>
      <c r="J59">
        <v>9944965218</v>
      </c>
      <c r="K59" s="9">
        <v>46164</v>
      </c>
      <c r="L59" s="9">
        <v>46164</v>
      </c>
      <c r="N59" s="9">
        <v>46164</v>
      </c>
      <c r="P59" s="1">
        <v>108</v>
      </c>
      <c r="Q59" s="1">
        <v>0</v>
      </c>
      <c r="R59" s="1" t="s">
        <v>126</v>
      </c>
      <c r="S59" s="5" t="s">
        <v>127</v>
      </c>
      <c r="X59" s="1" t="s">
        <v>128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26</v>
      </c>
      <c r="E60" s="1" t="s">
        <v>27</v>
      </c>
      <c r="F60" s="1" t="s">
        <v>28</v>
      </c>
      <c r="G60" t="s">
        <v>40</v>
      </c>
      <c r="H60" t="s">
        <v>88</v>
      </c>
      <c r="J60">
        <v>6383372533</v>
      </c>
      <c r="K60" s="9">
        <v>46167</v>
      </c>
      <c r="L60" s="9">
        <v>46167</v>
      </c>
      <c r="N60" s="9">
        <v>46167</v>
      </c>
      <c r="P60" s="1">
        <v>72</v>
      </c>
      <c r="Q60" s="1">
        <v>0</v>
      </c>
      <c r="R60" s="1" t="s">
        <v>126</v>
      </c>
      <c r="S60" s="5" t="s">
        <v>127</v>
      </c>
      <c r="X60" s="1" t="s">
        <v>128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26</v>
      </c>
      <c r="E61" s="1" t="s">
        <v>27</v>
      </c>
      <c r="F61" s="1" t="s">
        <v>28</v>
      </c>
      <c r="G61" t="s">
        <v>41</v>
      </c>
      <c r="H61" t="s">
        <v>89</v>
      </c>
      <c r="J61">
        <v>9159867465</v>
      </c>
      <c r="K61" s="9">
        <v>46167</v>
      </c>
      <c r="L61" s="9">
        <v>46167</v>
      </c>
      <c r="N61" s="9">
        <v>46167</v>
      </c>
      <c r="P61" s="1">
        <v>108</v>
      </c>
      <c r="Q61" s="1">
        <v>0</v>
      </c>
      <c r="R61" s="1" t="s">
        <v>126</v>
      </c>
      <c r="S61" s="5" t="s">
        <v>127</v>
      </c>
      <c r="X61" s="1" t="s">
        <v>128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26</v>
      </c>
      <c r="E62" s="1" t="s">
        <v>27</v>
      </c>
      <c r="F62" s="1" t="s">
        <v>28</v>
      </c>
      <c r="G62" t="s">
        <v>42</v>
      </c>
      <c r="H62" t="s">
        <v>90</v>
      </c>
      <c r="J62">
        <v>9600795524</v>
      </c>
      <c r="K62" s="9">
        <v>46167</v>
      </c>
      <c r="L62" s="9">
        <v>46167</v>
      </c>
      <c r="N62" s="9">
        <v>46167</v>
      </c>
      <c r="P62" s="1">
        <v>72</v>
      </c>
      <c r="Q62" s="1">
        <v>0</v>
      </c>
      <c r="R62" s="1" t="s">
        <v>126</v>
      </c>
      <c r="S62" s="5" t="s">
        <v>127</v>
      </c>
      <c r="X62" s="1" t="s">
        <v>128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26</v>
      </c>
      <c r="E63" s="1" t="s">
        <v>27</v>
      </c>
      <c r="F63" s="1" t="s">
        <v>28</v>
      </c>
      <c r="G63" t="s">
        <v>43</v>
      </c>
      <c r="H63" t="s">
        <v>91</v>
      </c>
      <c r="J63">
        <v>9640385071</v>
      </c>
      <c r="K63" s="9">
        <v>46167</v>
      </c>
      <c r="L63" s="9">
        <v>46167</v>
      </c>
      <c r="N63" s="9">
        <v>46167</v>
      </c>
      <c r="P63" s="1">
        <v>108</v>
      </c>
      <c r="Q63" s="1">
        <v>0</v>
      </c>
      <c r="R63" s="1" t="s">
        <v>126</v>
      </c>
      <c r="S63" s="5" t="s">
        <v>127</v>
      </c>
      <c r="X63" s="1" t="s">
        <v>128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26</v>
      </c>
      <c r="E64" s="1" t="s">
        <v>27</v>
      </c>
      <c r="F64" s="1" t="s">
        <v>28</v>
      </c>
      <c r="G64" t="s">
        <v>35</v>
      </c>
      <c r="H64" t="s">
        <v>83</v>
      </c>
      <c r="J64">
        <v>9500833609</v>
      </c>
      <c r="K64" s="9">
        <v>46168</v>
      </c>
      <c r="L64" s="9">
        <v>46168</v>
      </c>
      <c r="N64" s="9">
        <v>46168</v>
      </c>
      <c r="P64" s="1">
        <v>18</v>
      </c>
      <c r="Q64" s="1">
        <v>0</v>
      </c>
      <c r="R64" s="1" t="s">
        <v>126</v>
      </c>
      <c r="S64" s="5" t="s">
        <v>127</v>
      </c>
      <c r="X64" s="1" t="s">
        <v>128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26</v>
      </c>
      <c r="E65" s="1" t="s">
        <v>27</v>
      </c>
      <c r="F65" s="1" t="s">
        <v>28</v>
      </c>
      <c r="G65" t="s">
        <v>36</v>
      </c>
      <c r="H65" t="s">
        <v>84</v>
      </c>
      <c r="J65">
        <v>7401464770</v>
      </c>
      <c r="K65" s="9">
        <v>46168</v>
      </c>
      <c r="L65" s="9">
        <v>46168</v>
      </c>
      <c r="N65" s="9">
        <v>46168</v>
      </c>
      <c r="P65" s="1">
        <v>18</v>
      </c>
      <c r="Q65" s="1">
        <v>0</v>
      </c>
      <c r="R65" s="1" t="s">
        <v>126</v>
      </c>
      <c r="S65" s="5" t="s">
        <v>127</v>
      </c>
      <c r="X65" s="1" t="s">
        <v>128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26</v>
      </c>
      <c r="E66" s="1" t="s">
        <v>27</v>
      </c>
      <c r="F66" s="1" t="s">
        <v>28</v>
      </c>
      <c r="G66" t="s">
        <v>29</v>
      </c>
      <c r="H66" t="s">
        <v>77</v>
      </c>
      <c r="J66">
        <v>9363420976</v>
      </c>
      <c r="K66" s="9">
        <v>46168</v>
      </c>
      <c r="L66" s="9">
        <v>46168</v>
      </c>
      <c r="N66" s="9">
        <v>46168</v>
      </c>
      <c r="P66" s="1">
        <v>72</v>
      </c>
      <c r="Q66" s="1">
        <v>0</v>
      </c>
      <c r="R66" s="1" t="s">
        <v>126</v>
      </c>
      <c r="S66" s="5" t="s">
        <v>127</v>
      </c>
      <c r="X66" s="1" t="s">
        <v>128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26</v>
      </c>
      <c r="E67" s="1" t="s">
        <v>27</v>
      </c>
      <c r="F67" s="1" t="s">
        <v>28</v>
      </c>
      <c r="G67" t="s">
        <v>37</v>
      </c>
      <c r="H67" t="s">
        <v>85</v>
      </c>
      <c r="J67">
        <v>9080405738</v>
      </c>
      <c r="K67" s="9">
        <v>46168</v>
      </c>
      <c r="L67" s="9">
        <v>46168</v>
      </c>
      <c r="N67" s="9">
        <v>46168</v>
      </c>
      <c r="P67" s="1">
        <v>108</v>
      </c>
      <c r="Q67" s="1">
        <v>0</v>
      </c>
      <c r="R67" s="1" t="s">
        <v>126</v>
      </c>
      <c r="S67" s="5" t="s">
        <v>127</v>
      </c>
      <c r="X67" s="1" t="s">
        <v>128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26</v>
      </c>
      <c r="E68" s="1" t="s">
        <v>27</v>
      </c>
      <c r="F68" s="1" t="s">
        <v>28</v>
      </c>
      <c r="G68" t="s">
        <v>38</v>
      </c>
      <c r="H68" t="s">
        <v>86</v>
      </c>
      <c r="J68">
        <v>9846208097</v>
      </c>
      <c r="K68" s="9">
        <v>46168</v>
      </c>
      <c r="L68" s="9">
        <v>46168</v>
      </c>
      <c r="N68" s="9">
        <v>46168</v>
      </c>
      <c r="P68" s="1">
        <v>72</v>
      </c>
      <c r="Q68" s="1">
        <v>0</v>
      </c>
      <c r="R68" s="1" t="s">
        <v>126</v>
      </c>
      <c r="S68" s="5" t="s">
        <v>127</v>
      </c>
      <c r="X68" s="1" t="s">
        <v>128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26</v>
      </c>
      <c r="E69" s="1" t="s">
        <v>27</v>
      </c>
      <c r="F69" s="1" t="s">
        <v>28</v>
      </c>
      <c r="G69" t="s">
        <v>39</v>
      </c>
      <c r="H69" t="s">
        <v>87</v>
      </c>
      <c r="J69">
        <v>8754119372</v>
      </c>
      <c r="K69" s="9">
        <v>46168</v>
      </c>
      <c r="L69" s="9">
        <v>46168</v>
      </c>
      <c r="N69" s="9">
        <v>46168</v>
      </c>
      <c r="P69" s="1">
        <v>108</v>
      </c>
      <c r="Q69" s="1">
        <v>0</v>
      </c>
      <c r="R69" s="1" t="s">
        <v>126</v>
      </c>
      <c r="S69" s="5" t="s">
        <v>127</v>
      </c>
      <c r="X69" s="1" t="s">
        <v>128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26</v>
      </c>
      <c r="E70" s="1" t="s">
        <v>27</v>
      </c>
      <c r="F70" s="1" t="s">
        <v>28</v>
      </c>
      <c r="G70" t="s">
        <v>31</v>
      </c>
      <c r="H70" t="s">
        <v>79</v>
      </c>
      <c r="J70">
        <v>9025270773</v>
      </c>
      <c r="K70" s="9">
        <v>46169</v>
      </c>
      <c r="L70" s="9">
        <v>46169</v>
      </c>
      <c r="N70" s="9">
        <v>46169</v>
      </c>
      <c r="P70" s="1">
        <v>36</v>
      </c>
      <c r="Q70" s="1">
        <v>0</v>
      </c>
      <c r="R70" s="1" t="s">
        <v>126</v>
      </c>
      <c r="S70" s="5" t="s">
        <v>127</v>
      </c>
      <c r="X70" s="1" t="s">
        <v>128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26</v>
      </c>
      <c r="E71" s="1" t="s">
        <v>27</v>
      </c>
      <c r="F71" s="1" t="s">
        <v>28</v>
      </c>
      <c r="G71" t="s">
        <v>32</v>
      </c>
      <c r="H71" t="s">
        <v>80</v>
      </c>
      <c r="J71">
        <v>8072640349</v>
      </c>
      <c r="K71" s="9">
        <v>46169</v>
      </c>
      <c r="L71" s="9">
        <v>46169</v>
      </c>
      <c r="N71" s="9">
        <v>46169</v>
      </c>
      <c r="P71" s="1">
        <v>108</v>
      </c>
      <c r="Q71" s="1">
        <v>0</v>
      </c>
      <c r="R71" s="1" t="s">
        <v>126</v>
      </c>
      <c r="S71" s="5" t="s">
        <v>127</v>
      </c>
      <c r="X71" s="1" t="s">
        <v>128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26</v>
      </c>
      <c r="E72" s="1" t="s">
        <v>27</v>
      </c>
      <c r="F72" s="1" t="s">
        <v>28</v>
      </c>
      <c r="G72" t="s">
        <v>34</v>
      </c>
      <c r="H72" t="s">
        <v>82</v>
      </c>
      <c r="J72">
        <v>7598847597</v>
      </c>
      <c r="K72" s="9">
        <v>46169</v>
      </c>
      <c r="L72" s="9">
        <v>46169</v>
      </c>
      <c r="N72" s="9">
        <v>46169</v>
      </c>
      <c r="P72" s="1">
        <v>108</v>
      </c>
      <c r="Q72" s="1">
        <v>0</v>
      </c>
      <c r="R72" s="1" t="s">
        <v>126</v>
      </c>
      <c r="S72" s="5" t="s">
        <v>127</v>
      </c>
      <c r="X72" s="1" t="s">
        <v>128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26</v>
      </c>
      <c r="E73" s="1" t="s">
        <v>27</v>
      </c>
      <c r="F73" s="1" t="s">
        <v>28</v>
      </c>
      <c r="G73" t="s">
        <v>29</v>
      </c>
      <c r="H73" t="s">
        <v>77</v>
      </c>
      <c r="J73">
        <v>9363420976</v>
      </c>
      <c r="K73" s="9">
        <v>46171</v>
      </c>
      <c r="L73" s="9">
        <v>46171</v>
      </c>
      <c r="N73" s="9">
        <v>46171</v>
      </c>
      <c r="P73" s="1">
        <v>108</v>
      </c>
      <c r="Q73" s="1">
        <v>0</v>
      </c>
      <c r="R73" s="1" t="s">
        <v>126</v>
      </c>
      <c r="S73" s="5" t="s">
        <v>127</v>
      </c>
      <c r="X73" s="1" t="s">
        <v>128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26</v>
      </c>
      <c r="E74" s="1" t="s">
        <v>27</v>
      </c>
      <c r="F74" s="1" t="s">
        <v>28</v>
      </c>
      <c r="G74" t="s">
        <v>30</v>
      </c>
      <c r="H74" t="s">
        <v>78</v>
      </c>
      <c r="J74">
        <v>8682998953</v>
      </c>
      <c r="K74" s="9">
        <v>46171</v>
      </c>
      <c r="L74" s="9">
        <v>46171</v>
      </c>
      <c r="N74" s="9">
        <v>46171</v>
      </c>
      <c r="P74" s="1">
        <v>54</v>
      </c>
      <c r="Q74" s="1">
        <v>0</v>
      </c>
      <c r="R74" s="1" t="s">
        <v>126</v>
      </c>
      <c r="S74" s="5" t="s">
        <v>127</v>
      </c>
      <c r="X74" s="1" t="s">
        <v>128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2026-06-30T09:00:36Z</dcterms:modified>
  <cp:category/>
</cp:coreProperties>
</file>