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C6617940-F5B3-46A1-8101-2EC1BF0F9EAB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<sst xmlns="http://schemas.openxmlformats.org/spreadsheetml/2006/main" count="50" uniqueCount="38">
  <si>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</si>
  <si>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</si>
  <si>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</si>
  <si>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</si>
  <si>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</si>
  <si>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</si>
  <si>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</si>
  <si>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</si>
  <si>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</si>
  <si>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</si>
  <si>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</si>
  <si>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</si>
  <si>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</si>
  <si>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</si>
  <si>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</si>
  <si>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</si>
  <si>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</si>
  <si>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</si>
  <si>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</si>
  <si>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</si>
  <si>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</si>
  <si>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</si>
  <si>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</si>
  <si>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</si>
  <si>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</si>
  <si>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</si>
  <si>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</si>
  <si>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</si>
  <si>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</si>
  <si>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Ajaykumar D</t>
  </si>
  <si>
    <t>ajayaj13042002@gmail.com</t>
  </si>
  <si>
    <t>National Research Lab User</t>
  </si>
  <si>
    <t>CSIR - Central Electrochemical Research Institute</t>
  </si>
  <si>
    <t>Sample</t>
  </si>
  <si>
    <t>Earnest Raj L</t>
  </si>
  <si>
    <t>earnestr31@gmail.com</t>
  </si>
  <si>
    <t>R.Govindha Pandi</t>
  </si>
  <si>
    <t>govindhapandi07@gmail.com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</si>
</sst>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L1" workbookViewId="0">
      <selection activeCell="G3" sqref="G3:Y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8098002818</v>
      </c>
      <c r="K3" s="8">
        <v>46146</v>
      </c>
      <c r="L3" s="8">
        <v>46146</v>
      </c>
      <c r="N3" s="8">
        <v>46146</v>
      </c>
      <c r="P3" s="1">
        <v>36</v>
      </c>
      <c r="Q3" s="1">
        <v>0</v>
      </c>
      <c r="R3" s="1" t="s">
        <v>31</v>
      </c>
      <c r="S3" s="9" t="s">
        <v>32</v>
      </c>
      <c r="X3" s="1" t="s">
        <v>33</v>
      </c>
      <c r="Y3">
        <v>2</v>
      </c>
    </row>
    <row r="4" spans="1:25" x14ac:dyDescent="0.25">
      <c r="A4" s="1">
        <v>1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J4">
        <v>9865345745</v>
      </c>
      <c r="K4" s="8">
        <v>46146</v>
      </c>
      <c r="L4" s="8">
        <v>46146</v>
      </c>
      <c r="N4" s="8">
        <v>46146</v>
      </c>
      <c r="P4" s="1">
        <v>108</v>
      </c>
      <c r="Q4" s="1">
        <v>0</v>
      </c>
      <c r="R4" s="1" t="s">
        <v>31</v>
      </c>
      <c r="S4" s="9" t="s">
        <v>32</v>
      </c>
      <c r="X4" s="1" t="s">
        <v>33</v>
      </c>
      <c r="Y4">
        <v>6</v>
      </c>
    </row>
    <row r="5" spans="1:25" x14ac:dyDescent="0.25">
      <c r="A5" s="1">
        <v>1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J5">
        <v>8072640349</v>
      </c>
      <c r="K5" s="8">
        <v>46146</v>
      </c>
      <c r="L5" s="8">
        <v>46146</v>
      </c>
      <c r="N5" s="8">
        <v>46146</v>
      </c>
      <c r="P5" s="1">
        <v>108</v>
      </c>
      <c r="Q5" s="1">
        <v>0</v>
      </c>
      <c r="R5" s="1" t="s">
        <v>31</v>
      </c>
      <c r="S5" s="9" t="s">
        <v>32</v>
      </c>
      <c r="X5" s="1" t="s">
        <v>33</v>
      </c>
      <c r="Y5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:X5" xr:uid="{EDA35737-9F91-403C-933C-CC936703D02D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5 Y3:Y5" xr:uid="{5A0A250F-8565-46DD-BC21-0EB77816A3B4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2026-06-30T09:13:43Z</dcterms:created>
  <dcterms:modified xsi:type="dcterms:W3CDTF">2026-06-30T09:14:13Z</dcterms:modified>
  <cp:category/>
</cp:coreProperties>
</file>