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istem\"/>
    </mc:Choice>
  </mc:AlternateContent>
  <xr:revisionPtr revIDLastSave="0" documentId="13_ncr:1_{96CD21C0-7791-4353-B8BC-79B087E6C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<sst xmlns="http://schemas.openxmlformats.org/spreadsheetml/2006/main" count="42" uniqueCount="34">
  <si>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</si>
  <si>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</si>
  <si>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</si>
  <si>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</si>
  <si>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</si>
  <si>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</si>
  <si>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</si>
  <si>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</si>
  <si>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</si>
  <si>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</si>
  <si>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</si>
  <si>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</si>
  <si>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</si>
  <si>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</si>
  <si>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</si>
  <si>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</si>
  <si>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</si>
  <si>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</si>
  <si>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</si>
  <si>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</si>
  <si>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</si>
  <si>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</si>
  <si>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</si>
  <si>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</si>
  <si>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</si>
  <si>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</si>
  <si>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Temperature Modulated Differential Scanning Calorimetry (TMDSC)</t>
  </si>
  <si>
    <t>Central Instrumentation Facility</t>
  </si>
  <si>
    <t>Central Instrumentation Facility Division</t>
  </si>
  <si>
    <t>Internal Academic User</t>
  </si>
  <si>
    <t>CSIR-CECRI</t>
  </si>
  <si>
    <t>Sample</t>
  </si>
  <si>
    <t>Mary Mathews</t>
  </si>
  <si>
    <t>marymathews2019@gmail.com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</si>
</sst>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tabSelected="1" topLeftCell="L1" workbookViewId="0">
      <selection activeCell="Q7" sqref="Q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9056</v>
      </c>
      <c r="D3" s="1" t="s">
        <v>26</v>
      </c>
      <c r="E3" s="1" t="s">
        <v>27</v>
      </c>
      <c r="F3" s="1" t="s">
        <v>28</v>
      </c>
      <c r="G3" t="s">
        <v>32</v>
      </c>
      <c r="H3" t="s">
        <v>33</v>
      </c>
      <c r="I3"/>
      <c r="J3">
        <v>6238241166</v>
      </c>
      <c r="K3" s="8">
        <v>46308</v>
      </c>
      <c r="L3" s="8">
        <v>46316</v>
      </c>
      <c r="M3"/>
      <c r="N3" s="8">
        <v>46316</v>
      </c>
      <c r="O3"/>
      <c r="P3">
        <v>400</v>
      </c>
      <c r="Q3">
        <v>0</v>
      </c>
      <c r="R3" t="s">
        <v>29</v>
      </c>
      <c r="S3" t="s">
        <v>30</v>
      </c>
      <c r="T3"/>
      <c r="U3"/>
      <c r="V3"/>
      <c r="W3"/>
      <c r="X3" t="s">
        <v>31</v>
      </c>
      <c r="Y3">
        <v>4</v>
      </c>
    </row>
    <row r="4" spans="1:25" x14ac:dyDescent="0.25">
      <c r="A4" s="1">
        <v>2</v>
      </c>
      <c r="B4" s="1">
        <v>476</v>
      </c>
      <c r="C4" s="1">
        <v>9056</v>
      </c>
      <c r="D4" s="1" t="s">
        <v>26</v>
      </c>
      <c r="E4" s="1" t="s">
        <v>27</v>
      </c>
      <c r="F4" s="1" t="s">
        <v>28</v>
      </c>
      <c r="G4" t="s">
        <v>32</v>
      </c>
      <c r="H4" t="s">
        <v>33</v>
      </c>
      <c r="I4"/>
      <c r="J4">
        <v>6238241166</v>
      </c>
      <c r="K4" s="8">
        <v>46316</v>
      </c>
      <c r="L4" s="8">
        <v>46317</v>
      </c>
      <c r="M4"/>
      <c r="N4" s="8">
        <v>46317</v>
      </c>
      <c r="O4"/>
      <c r="P4">
        <v>400</v>
      </c>
      <c r="Q4">
        <v>0</v>
      </c>
      <c r="R4" t="s">
        <v>29</v>
      </c>
      <c r="S4" t="s">
        <v>30</v>
      </c>
      <c r="T4"/>
      <c r="U4"/>
      <c r="V4"/>
      <c r="W4"/>
      <c r="X4" t="s">
        <v>31</v>
      </c>
      <c r="Y4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4 Q3:Q4" xr:uid="{00000000-0002-0000-0000-000004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4" xr:uid="{00000000-0002-0000-0000-000005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4" xr:uid="{00000000-0002-0000-0000-00000B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4" xr:uid="{00000000-0002-0000-0000-00000D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4" xr:uid="{00000000-0002-0000-0000-00000F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2026-10-29T09:23:54Z</dcterms:created>
  <dcterms:modified xsi:type="dcterms:W3CDTF">2026-10-29T09:30:37Z</dcterms:modified>
  <cp:category/>
</cp:coreProperties>
</file>