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8_{3A307DD0-574B-4A51-B561-327FF6854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<sst xmlns="http://schemas.openxmlformats.org/spreadsheetml/2006/main" count="114" uniqueCount="52">
  <si>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</si>
  <si>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</si>
  <si>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</si>
  <si>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</si>
  <si>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</si>
  <si>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</si>
  <si>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</si>
  <si>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</si>
  <si>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</si>
  <si>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</si>
  <si>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</si>
  <si>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</si>
  <si>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</si>
  <si>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</si>
  <si>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</si>
  <si>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</si>
  <si>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</si>
  <si>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</si>
  <si>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</si>
  <si>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</si>
  <si>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</si>
  <si>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</si>
  <si>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</si>
  <si>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</si>
  <si>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</si>
  <si>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</si>
  <si>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</si>
  <si>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</si>
  <si>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</si>
  <si>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Faizsul Raghuman S N</t>
  </si>
  <si>
    <t>sulthansait1977@gmail.com</t>
  </si>
  <si>
    <t>Internal Academic User</t>
  </si>
  <si>
    <t>CSIR-CECRI</t>
  </si>
  <si>
    <t>Sample</t>
  </si>
  <si>
    <t>Adityan S</t>
  </si>
  <si>
    <t>adithyasenthil1999@gmail.com</t>
  </si>
  <si>
    <t>Sivakeerthika</t>
  </si>
  <si>
    <t>sivakeerthikapooludaiyar@gmail.com</t>
  </si>
  <si>
    <t>SUKANTHA M</t>
  </si>
  <si>
    <t>sukanthaajith@gmail.com</t>
  </si>
  <si>
    <t>Akshai Gopi</t>
  </si>
  <si>
    <t>gopiakshai357@gmail.com</t>
  </si>
  <si>
    <t>Mugunthan</t>
  </si>
  <si>
    <t>mugunthan1804@gmail.com</t>
  </si>
  <si>
    <t>Dharani Chakravarthy B</t>
  </si>
  <si>
    <t>dharanichakravarthyb@gmail.com</t>
  </si>
  <si>
    <t>Ravichandar P</t>
  </si>
  <si>
    <t>ravichandar1998@gmail.com</t>
  </si>
  <si>
    <t>Nadar Allwyn</t>
  </si>
  <si>
    <t>allwynarsane@gmail.com</t>
  </si>
  <si>
    <t>Hariramakrishnan S</t>
  </si>
  <si>
    <t>devakottaigiri@gmail.com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</si>
</sst>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H1" workbookViewId="0">
      <selection activeCell="K12" sqref="K1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8610345520</v>
      </c>
      <c r="K3" s="8">
        <v>46233</v>
      </c>
      <c r="L3" s="8">
        <v>46237</v>
      </c>
      <c r="M3" s="8"/>
      <c r="N3" s="8">
        <v>46237</v>
      </c>
      <c r="O3"/>
      <c r="P3">
        <v>240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9790664387</v>
      </c>
      <c r="K4" s="8">
        <v>46237</v>
      </c>
      <c r="L4" s="8">
        <v>46238</v>
      </c>
      <c r="M4" s="8"/>
      <c r="N4" s="8">
        <v>46238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6380793434</v>
      </c>
      <c r="K5" s="8">
        <v>46238</v>
      </c>
      <c r="L5" s="8">
        <v>46238</v>
      </c>
      <c r="M5" s="8"/>
      <c r="N5" s="8">
        <v>46238</v>
      </c>
      <c r="O5"/>
      <c r="P5">
        <v>240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6380180048</v>
      </c>
      <c r="K6" s="8">
        <v>46238</v>
      </c>
      <c r="L6" s="8">
        <v>46239</v>
      </c>
      <c r="M6" s="8"/>
      <c r="N6" s="8">
        <v>46239</v>
      </c>
      <c r="O6"/>
      <c r="P6">
        <v>180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3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8089666401</v>
      </c>
      <c r="K7" s="8">
        <v>46238</v>
      </c>
      <c r="L7" s="8">
        <v>46239</v>
      </c>
      <c r="M7" s="8"/>
      <c r="N7" s="8">
        <v>46239</v>
      </c>
      <c r="O7"/>
      <c r="P7">
        <v>240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9791577198</v>
      </c>
      <c r="K8" s="8">
        <v>46239</v>
      </c>
      <c r="L8" s="8">
        <v>46240</v>
      </c>
      <c r="M8" s="8"/>
      <c r="N8" s="8">
        <v>46240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8940997730</v>
      </c>
      <c r="K9" s="8">
        <v>46239</v>
      </c>
      <c r="L9" s="8">
        <v>46240</v>
      </c>
      <c r="M9" s="8"/>
      <c r="N9" s="8">
        <v>46240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9543715585</v>
      </c>
      <c r="K10" s="8">
        <v>46239</v>
      </c>
      <c r="L10" s="8">
        <v>46240</v>
      </c>
      <c r="M10" s="8"/>
      <c r="N10" s="8">
        <v>46240</v>
      </c>
      <c r="O10"/>
      <c r="P10">
        <v>120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2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8870942277</v>
      </c>
      <c r="K11" s="8">
        <v>46240</v>
      </c>
      <c r="L11" s="8">
        <v>46240</v>
      </c>
      <c r="M11" s="8"/>
      <c r="N11" s="8">
        <v>46240</v>
      </c>
      <c r="O11"/>
      <c r="P11">
        <v>120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2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8903625662</v>
      </c>
      <c r="K12" s="8">
        <v>46240</v>
      </c>
      <c r="L12" s="8">
        <v>46241</v>
      </c>
      <c r="M12" s="8"/>
      <c r="N12" s="8">
        <v>46241</v>
      </c>
      <c r="O12"/>
      <c r="P12">
        <v>240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40</v>
      </c>
      <c r="H13" t="s">
        <v>41</v>
      </c>
      <c r="I13"/>
      <c r="J13">
        <v>8089666401</v>
      </c>
      <c r="K13" s="8">
        <v>46240</v>
      </c>
      <c r="L13" s="8">
        <v>46241</v>
      </c>
      <c r="M13" s="8"/>
      <c r="N13" s="8">
        <v>46241</v>
      </c>
      <c r="O13"/>
      <c r="P13">
        <v>60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3 Q3:Q13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3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3" xr:uid="{00000000-0002-0000-0000-00002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3" xr:uid="{00000000-0002-0000-0000-00003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2026-08-12T09:12:56Z</dcterms:created>
  <dcterms:modified xsi:type="dcterms:W3CDTF">2026-08-12T09:14:56Z</dcterms:modified>
  <cp:category/>
</cp:coreProperties>
</file>