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33130A43-8A22-40E6-835D-29A2E10C0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<sst xmlns="http://schemas.openxmlformats.org/spreadsheetml/2006/main" count="170" uniqueCount="68">
  <si>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</si>
  <si>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</si>
  <si>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</si>
  <si>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</si>
  <si>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</si>
  <si>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</si>
  <si>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</si>
  <si>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</si>
  <si>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</si>
  <si>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</si>
  <si>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</si>
  <si>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</si>
  <si>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</si>
  <si>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</si>
  <si>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</si>
  <si>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</si>
  <si>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</si>
  <si>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</si>
  <si>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</si>
  <si>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</si>
  <si>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</si>
  <si>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</si>
  <si>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</si>
  <si>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</si>
  <si>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</si>
  <si>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</si>
  <si>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</si>
  <si>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</si>
  <si>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</si>
  <si>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Hariharan S</t>
  </si>
  <si>
    <t>hariharan140900@gmail.com</t>
  </si>
  <si>
    <t>HARIHARAN N D</t>
  </si>
  <si>
    <t>hari320haran@gmail.com</t>
  </si>
  <si>
    <t>Devi</t>
  </si>
  <si>
    <t>devivarthini37@gmail.com</t>
  </si>
  <si>
    <t>Charlin S</t>
  </si>
  <si>
    <t>charlin237@gmail.com</t>
  </si>
  <si>
    <t>Amiyo Kundu</t>
  </si>
  <si>
    <t>iamamiyok@gmail.com</t>
  </si>
  <si>
    <t>GOKUL KRISHNAN T</t>
  </si>
  <si>
    <t>gkthiyagu22@gmail.com</t>
  </si>
  <si>
    <t>Bhera Ram</t>
  </si>
  <si>
    <t>chem.bheraram@gmail.com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</si>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</sst>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A21" sqref="A21:XFD22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7339507733</v>
      </c>
      <c r="K3" s="8">
        <v>46196</v>
      </c>
      <c r="L3" s="8">
        <v>46196</v>
      </c>
      <c r="N3" s="8">
        <v>46196</v>
      </c>
      <c r="P3" s="9">
        <v>350</v>
      </c>
      <c r="Q3" s="1">
        <v>0</v>
      </c>
      <c r="R3" s="1" t="s">
        <v>65</v>
      </c>
      <c r="S3" s="11" t="s">
        <v>66</v>
      </c>
      <c r="X3" s="1" t="s">
        <v>67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9127512213</v>
      </c>
      <c r="K4" s="8">
        <v>46197</v>
      </c>
      <c r="L4" s="8">
        <v>46197</v>
      </c>
      <c r="N4" s="8">
        <v>46197</v>
      </c>
      <c r="P4" s="10">
        <v>350</v>
      </c>
      <c r="Q4" s="1">
        <v>0</v>
      </c>
      <c r="R4" s="1" t="s">
        <v>65</v>
      </c>
      <c r="S4" s="11" t="s">
        <v>66</v>
      </c>
      <c r="X4" s="1" t="s">
        <v>67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9952602441</v>
      </c>
      <c r="K5" s="8">
        <v>46198</v>
      </c>
      <c r="L5" s="8">
        <v>46198</v>
      </c>
      <c r="N5" s="8">
        <v>46198</v>
      </c>
      <c r="P5" s="10">
        <v>350</v>
      </c>
      <c r="Q5" s="1">
        <v>0</v>
      </c>
      <c r="R5" s="1" t="s">
        <v>65</v>
      </c>
      <c r="S5" s="11" t="s">
        <v>66</v>
      </c>
      <c r="X5" s="1" t="s">
        <v>67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8270251989</v>
      </c>
      <c r="K6" s="8">
        <v>46199</v>
      </c>
      <c r="L6" s="8">
        <v>46199</v>
      </c>
      <c r="N6" s="8">
        <v>46199</v>
      </c>
      <c r="P6" s="10">
        <v>350</v>
      </c>
      <c r="Q6" s="1">
        <v>0</v>
      </c>
      <c r="R6" s="1" t="s">
        <v>65</v>
      </c>
      <c r="S6" s="11" t="s">
        <v>66</v>
      </c>
      <c r="X6" s="1" t="s">
        <v>67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8167514429</v>
      </c>
      <c r="K7" s="8">
        <v>46200</v>
      </c>
      <c r="L7" s="8">
        <v>46200</v>
      </c>
      <c r="N7" s="8">
        <v>46200</v>
      </c>
      <c r="P7" s="10">
        <v>350</v>
      </c>
      <c r="Q7" s="1">
        <v>0</v>
      </c>
      <c r="R7" s="1" t="s">
        <v>65</v>
      </c>
      <c r="S7" s="11" t="s">
        <v>66</v>
      </c>
      <c r="X7" s="1" t="s">
        <v>67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6380420750</v>
      </c>
      <c r="K8" s="8">
        <v>46201</v>
      </c>
      <c r="L8" s="8">
        <v>46201</v>
      </c>
      <c r="N8" s="8">
        <v>46201</v>
      </c>
      <c r="P8" s="10">
        <v>350</v>
      </c>
      <c r="Q8" s="1">
        <v>0</v>
      </c>
      <c r="R8" s="1" t="s">
        <v>65</v>
      </c>
      <c r="S8" s="11" t="s">
        <v>66</v>
      </c>
      <c r="X8" s="1" t="s">
        <v>67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9610113803</v>
      </c>
      <c r="K9" s="8">
        <v>46202</v>
      </c>
      <c r="L9" s="8">
        <v>46202</v>
      </c>
      <c r="N9" s="8">
        <v>46202</v>
      </c>
      <c r="P9" s="10">
        <v>350</v>
      </c>
      <c r="Q9" s="1">
        <v>0</v>
      </c>
      <c r="R9" s="1" t="s">
        <v>65</v>
      </c>
      <c r="S9" s="11" t="s">
        <v>66</v>
      </c>
      <c r="X9" s="1" t="s">
        <v>67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8903625662</v>
      </c>
      <c r="K10" s="8">
        <v>46203</v>
      </c>
      <c r="L10" s="8">
        <v>46203</v>
      </c>
      <c r="N10" s="8">
        <v>46203</v>
      </c>
      <c r="P10" s="10">
        <v>350</v>
      </c>
      <c r="Q10" s="1">
        <v>0</v>
      </c>
      <c r="R10" s="1" t="s">
        <v>65</v>
      </c>
      <c r="S10" s="11" t="s">
        <v>66</v>
      </c>
      <c r="X10" s="1" t="s">
        <v>67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8189909593</v>
      </c>
      <c r="K11" s="8">
        <v>46204</v>
      </c>
      <c r="L11" s="8">
        <v>46204</v>
      </c>
      <c r="N11" s="8">
        <v>46204</v>
      </c>
      <c r="P11" s="10">
        <v>350</v>
      </c>
      <c r="Q11" s="1">
        <v>0</v>
      </c>
      <c r="R11" s="1" t="s">
        <v>65</v>
      </c>
      <c r="S11" s="11" t="s">
        <v>66</v>
      </c>
      <c r="X11" s="1" t="s">
        <v>67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6382758987</v>
      </c>
      <c r="K12" s="8">
        <v>46205</v>
      </c>
      <c r="L12" s="8">
        <v>46205</v>
      </c>
      <c r="N12" s="8">
        <v>46205</v>
      </c>
      <c r="P12" s="10">
        <v>150</v>
      </c>
      <c r="Q12" s="1">
        <v>0</v>
      </c>
      <c r="R12" s="1" t="s">
        <v>65</v>
      </c>
      <c r="S12" s="11" t="s">
        <v>66</v>
      </c>
      <c r="X12" s="1" t="s">
        <v>67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7094408938</v>
      </c>
      <c r="K13" s="8">
        <v>46206</v>
      </c>
      <c r="L13" s="8">
        <v>46206</v>
      </c>
      <c r="N13" s="8">
        <v>46206</v>
      </c>
      <c r="P13" s="10">
        <v>150</v>
      </c>
      <c r="Q13" s="1">
        <v>0</v>
      </c>
      <c r="R13" s="1" t="s">
        <v>65</v>
      </c>
      <c r="S13" s="11" t="s">
        <v>66</v>
      </c>
      <c r="X13" s="1" t="s">
        <v>67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9597761476</v>
      </c>
      <c r="K14" s="8">
        <v>46207</v>
      </c>
      <c r="L14" s="8">
        <v>46207</v>
      </c>
      <c r="N14" s="8">
        <v>46207</v>
      </c>
      <c r="P14" s="10">
        <v>350</v>
      </c>
      <c r="Q14" s="1">
        <v>0</v>
      </c>
      <c r="R14" s="1" t="s">
        <v>65</v>
      </c>
      <c r="S14" s="11" t="s">
        <v>66</v>
      </c>
      <c r="X14" s="1" t="s">
        <v>67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9080765784</v>
      </c>
      <c r="K15" s="8">
        <v>46208</v>
      </c>
      <c r="L15" s="8">
        <v>46208</v>
      </c>
      <c r="N15" s="8">
        <v>46208</v>
      </c>
      <c r="P15" s="10">
        <v>350</v>
      </c>
      <c r="Q15" s="1">
        <v>0</v>
      </c>
      <c r="R15" s="1" t="s">
        <v>65</v>
      </c>
      <c r="S15" s="11" t="s">
        <v>66</v>
      </c>
      <c r="X15" s="1" t="s">
        <v>67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7598847597</v>
      </c>
      <c r="K16" s="8">
        <v>46209</v>
      </c>
      <c r="L16" s="8">
        <v>46209</v>
      </c>
      <c r="N16" s="8">
        <v>46209</v>
      </c>
      <c r="P16" s="10">
        <v>350</v>
      </c>
      <c r="Q16" s="1">
        <v>0</v>
      </c>
      <c r="R16" s="1" t="s">
        <v>65</v>
      </c>
      <c r="S16" s="11" t="s">
        <v>66</v>
      </c>
      <c r="X16" s="1" t="s">
        <v>67</v>
      </c>
      <c r="Y16">
        <v>2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J17">
        <v>9865345745</v>
      </c>
      <c r="K17" s="8">
        <v>46233</v>
      </c>
      <c r="L17" s="8">
        <v>46233</v>
      </c>
      <c r="N17" s="8">
        <v>46233</v>
      </c>
      <c r="P17" s="10">
        <v>350</v>
      </c>
      <c r="Q17" s="1">
        <v>0</v>
      </c>
      <c r="R17" s="1" t="s">
        <v>65</v>
      </c>
      <c r="S17" s="11" t="s">
        <v>66</v>
      </c>
      <c r="X17" s="1" t="s">
        <v>67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59</v>
      </c>
      <c r="H18" t="s">
        <v>60</v>
      </c>
      <c r="J18">
        <v>9626950499</v>
      </c>
      <c r="K18" s="8">
        <v>46232</v>
      </c>
      <c r="L18" s="8">
        <v>46232</v>
      </c>
      <c r="N18" s="8">
        <v>46232</v>
      </c>
      <c r="P18" s="10">
        <v>350</v>
      </c>
      <c r="Q18" s="1">
        <v>0</v>
      </c>
      <c r="R18" s="1" t="s">
        <v>65</v>
      </c>
      <c r="S18" s="11" t="s">
        <v>66</v>
      </c>
      <c r="X18" s="1" t="s">
        <v>67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61</v>
      </c>
      <c r="H19" t="s">
        <v>62</v>
      </c>
      <c r="J19">
        <v>7010746196</v>
      </c>
      <c r="K19" s="8">
        <v>46228</v>
      </c>
      <c r="L19" s="8">
        <v>46228</v>
      </c>
      <c r="N19" s="8">
        <v>46228</v>
      </c>
      <c r="P19" s="10">
        <v>350</v>
      </c>
      <c r="Q19" s="1">
        <v>0</v>
      </c>
      <c r="R19" s="1" t="s">
        <v>65</v>
      </c>
      <c r="S19" s="11" t="s">
        <v>66</v>
      </c>
      <c r="X19" s="1" t="s">
        <v>67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63</v>
      </c>
      <c r="H20" t="s">
        <v>64</v>
      </c>
      <c r="J20">
        <v>9567545524</v>
      </c>
      <c r="K20" s="8">
        <v>46227</v>
      </c>
      <c r="L20" s="8">
        <v>46227</v>
      </c>
      <c r="N20" s="8">
        <v>46227</v>
      </c>
      <c r="P20" s="10">
        <v>350</v>
      </c>
      <c r="Q20" s="1">
        <v>0</v>
      </c>
      <c r="R20" s="1" t="s">
        <v>65</v>
      </c>
      <c r="S20" s="11" t="s">
        <v>66</v>
      </c>
      <c r="X20" s="1" t="s">
        <v>67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2 Y3:Y22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1:K22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:N22" xr:uid="{00000000-0002-0000-0000-00006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2026-07-29T07:06:57Z</dcterms:created>
  <dcterms:modified xsi:type="dcterms:W3CDTF">2026-07-29T07:10:44Z</dcterms:modified>
  <cp:category/>
</cp:coreProperties>
</file>