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72" documentId="8_{D021952B-BEEB-4C5C-A6F3-955930375D45}" xr6:coauthVersionLast="47" xr6:coauthVersionMax="47" xr10:uidLastSave="{A962F59A-9064-437C-9001-EEB922633F45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<sst xmlns="http://schemas.openxmlformats.org/spreadsheetml/2006/main" count="138" uniqueCount="55">
  <si>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</si>
  <si>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</si>
  <si>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</si>
  <si>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</si>
  <si>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</si>
  <si>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</si>
  <si>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</si>
  <si>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</si>
  <si>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</si>
  <si>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</si>
  <si>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</si>
  <si>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</si>
  <si>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</si>
  <si>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</si>
  <si>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</si>
  <si>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</si>
  <si>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</si>
  <si>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</si>
  <si>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</si>
  <si>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</si>
  <si>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</si>
  <si>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</si>
  <si>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</si>
  <si>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</si>
  <si>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</si>
  <si>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</si>
  <si>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</si>
  <si>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</si>
  <si>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</si>
  <si>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Ann Mary Mathew</t>
  </si>
  <si>
    <t>annmary.cecri20a@acsir.res.in</t>
  </si>
  <si>
    <t>Saicharan</t>
  </si>
  <si>
    <t>saicharan1590@gmail.com</t>
  </si>
  <si>
    <t>Archana</t>
  </si>
  <si>
    <t>archanaselvam563@gmail.com</t>
  </si>
  <si>
    <t>chandhruchem@gmail.com</t>
  </si>
  <si>
    <t>Internal Academic User</t>
  </si>
  <si>
    <t>CSIR-CECRI KARAIKUDI</t>
  </si>
  <si>
    <t>Adityan S</t>
  </si>
  <si>
    <t>adithyasenthil1999@gmail.com</t>
  </si>
  <si>
    <t>Valerie Giscard Seyep</t>
  </si>
  <si>
    <t>seyepvaleriegiscard@gmail.com</t>
  </si>
  <si>
    <t>Seevalapriyal M</t>
  </si>
  <si>
    <t>seevalapriyal@gmail.com</t>
  </si>
  <si>
    <t>Sujatha D</t>
  </si>
  <si>
    <t>jassujatha@gmail.com</t>
  </si>
  <si>
    <t>CHANDRU M</t>
  </si>
  <si>
    <t>Mahalakshmi S</t>
  </si>
  <si>
    <t>mahalakshmi.sudharsanam@gmail.com</t>
  </si>
  <si>
    <t>MUHAMMED SHAHID L</t>
  </si>
  <si>
    <t>shahidmuhammed0320@gmail.com</t>
  </si>
  <si>
    <t>Jnanesh A</t>
  </si>
  <si>
    <t>jnaneshanand@gmail.com</t>
  </si>
  <si>
    <t>Kasthuri A</t>
  </si>
  <si>
    <t>kasthuriprinsy.a@gmail.com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</si>
</sst>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J34" sqref="J34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19.28515625" style="1" customWidth="1"/>
    <col min="5" max="5" width="18.42578125" style="1" customWidth="1"/>
    <col min="6" max="6" width="24" style="1" customWidth="1"/>
    <col min="7" max="7" width="32.140625" style="1" customWidth="1"/>
    <col min="8" max="8" width="32.28515625" style="1" customWidth="1"/>
    <col min="9" max="10" width="17" style="1" bestFit="1" customWidth="1"/>
    <col min="11" max="11" width="18.28515625" style="2" customWidth="1"/>
    <col min="12" max="12" width="20.28515625" style="2" customWidth="1"/>
    <col min="13" max="13" width="19" style="2" bestFit="1" customWidth="1"/>
    <col min="14" max="14" width="15.140625" style="2" customWidth="1"/>
    <col min="15" max="15" width="17" style="2" bestFit="1" customWidth="1"/>
    <col min="16" max="16" width="21" style="1" bestFit="1" customWidth="1"/>
    <col min="17" max="17" width="9.5703125" style="1" customWidth="1"/>
    <col min="18" max="18" width="23.2851562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9400441189</v>
      </c>
      <c r="K3" s="5">
        <v>46175</v>
      </c>
      <c r="L3" s="5">
        <v>46175</v>
      </c>
      <c r="N3" s="5">
        <v>46175</v>
      </c>
      <c r="P3" s="1">
        <v>360</v>
      </c>
      <c r="Q3" s="1">
        <v>0</v>
      </c>
      <c r="R3" s="1" t="s">
        <v>36</v>
      </c>
      <c r="S3" s="6" t="s">
        <v>37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7893652857</v>
      </c>
      <c r="K4" s="5">
        <v>46176</v>
      </c>
      <c r="L4" s="5">
        <v>46176</v>
      </c>
      <c r="N4" s="5">
        <v>46176</v>
      </c>
      <c r="P4" s="1">
        <v>360</v>
      </c>
      <c r="Q4" s="1">
        <v>0</v>
      </c>
      <c r="R4" s="1" t="s">
        <v>36</v>
      </c>
      <c r="S4" s="6" t="s">
        <v>37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J5">
        <v>9790664387</v>
      </c>
      <c r="K5" s="5">
        <v>46177</v>
      </c>
      <c r="L5" s="5">
        <v>46177</v>
      </c>
      <c r="N5" s="5">
        <v>46177</v>
      </c>
      <c r="P5" s="1">
        <v>360</v>
      </c>
      <c r="Q5" s="1">
        <v>0</v>
      </c>
      <c r="R5" s="1" t="s">
        <v>36</v>
      </c>
      <c r="S5" s="6" t="s">
        <v>37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J6">
        <v>7845890154</v>
      </c>
      <c r="K6" s="5">
        <v>46181</v>
      </c>
      <c r="L6" s="5">
        <v>46181</v>
      </c>
      <c r="N6" s="5">
        <v>46181</v>
      </c>
      <c r="P6" s="1">
        <v>360</v>
      </c>
      <c r="Q6" s="1">
        <v>0</v>
      </c>
      <c r="R6" s="1" t="s">
        <v>36</v>
      </c>
      <c r="S6" s="6" t="s">
        <v>37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J7">
        <v>9345742838</v>
      </c>
      <c r="K7" s="5">
        <v>46182</v>
      </c>
      <c r="L7" s="5">
        <v>46182</v>
      </c>
      <c r="N7" s="5">
        <v>46182</v>
      </c>
      <c r="P7" s="1">
        <v>360</v>
      </c>
      <c r="Q7" s="1">
        <v>0</v>
      </c>
      <c r="R7" s="1" t="s">
        <v>36</v>
      </c>
      <c r="S7" s="6" t="s">
        <v>37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J8">
        <v>9360057845</v>
      </c>
      <c r="K8" s="5">
        <v>46183</v>
      </c>
      <c r="L8" s="5">
        <v>46183</v>
      </c>
      <c r="N8" s="5">
        <v>46183</v>
      </c>
      <c r="P8" s="1">
        <v>360</v>
      </c>
      <c r="Q8" s="1">
        <v>0</v>
      </c>
      <c r="R8" s="1" t="s">
        <v>36</v>
      </c>
      <c r="S8" s="6" t="s">
        <v>37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46</v>
      </c>
      <c r="H9" t="s">
        <v>35</v>
      </c>
      <c r="J9">
        <v>7094408938</v>
      </c>
      <c r="K9" s="5">
        <v>46184</v>
      </c>
      <c r="L9" s="5">
        <v>46184</v>
      </c>
      <c r="N9" s="5">
        <v>46184</v>
      </c>
      <c r="P9" s="1">
        <v>360</v>
      </c>
      <c r="Q9" s="1">
        <v>0</v>
      </c>
      <c r="R9" s="1" t="s">
        <v>36</v>
      </c>
      <c r="S9" s="6" t="s">
        <v>37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29</v>
      </c>
      <c r="H10" t="s">
        <v>30</v>
      </c>
      <c r="J10">
        <v>9400441189</v>
      </c>
      <c r="K10" s="5">
        <v>46188</v>
      </c>
      <c r="L10" s="5">
        <v>46188</v>
      </c>
      <c r="N10" s="5">
        <v>46188</v>
      </c>
      <c r="P10" s="1">
        <v>360</v>
      </c>
      <c r="Q10" s="1">
        <v>0</v>
      </c>
      <c r="R10" s="1" t="s">
        <v>36</v>
      </c>
      <c r="S10" s="6" t="s">
        <v>37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J11">
        <v>9994166275</v>
      </c>
      <c r="K11" s="5">
        <v>46189</v>
      </c>
      <c r="L11" s="5">
        <v>46189</v>
      </c>
      <c r="N11" s="5">
        <v>46189</v>
      </c>
      <c r="P11" s="1">
        <v>180</v>
      </c>
      <c r="Q11" s="1">
        <v>0</v>
      </c>
      <c r="R11" s="1" t="s">
        <v>36</v>
      </c>
      <c r="S11" s="6" t="s">
        <v>37</v>
      </c>
      <c r="Y11">
        <v>1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32</v>
      </c>
      <c r="J12">
        <v>7893652857</v>
      </c>
      <c r="K12" s="5">
        <v>46189</v>
      </c>
      <c r="L12" s="5">
        <v>46189</v>
      </c>
      <c r="N12" s="5">
        <v>46189</v>
      </c>
      <c r="P12" s="1">
        <v>180</v>
      </c>
      <c r="Q12" s="1">
        <v>0</v>
      </c>
      <c r="R12" s="1" t="s">
        <v>36</v>
      </c>
      <c r="S12" s="6" t="s">
        <v>37</v>
      </c>
      <c r="Y12">
        <v>1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33</v>
      </c>
      <c r="H13" t="s">
        <v>34</v>
      </c>
      <c r="J13">
        <v>9994166275</v>
      </c>
      <c r="K13" s="5">
        <v>46190</v>
      </c>
      <c r="L13" s="5">
        <v>46190</v>
      </c>
      <c r="N13" s="5">
        <v>46190</v>
      </c>
      <c r="P13" s="1">
        <v>360</v>
      </c>
      <c r="Q13" s="1">
        <v>0</v>
      </c>
      <c r="R13" s="1" t="s">
        <v>36</v>
      </c>
      <c r="S13" s="6" t="s">
        <v>37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41</v>
      </c>
      <c r="J14">
        <v>8610765899</v>
      </c>
      <c r="K14" s="5">
        <v>46191</v>
      </c>
      <c r="L14" s="5">
        <v>46191</v>
      </c>
      <c r="N14" s="5">
        <v>46191</v>
      </c>
      <c r="P14" s="1">
        <v>360</v>
      </c>
      <c r="Q14" s="1">
        <v>0</v>
      </c>
      <c r="R14" s="1" t="s">
        <v>36</v>
      </c>
      <c r="S14" s="6" t="s">
        <v>37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47</v>
      </c>
      <c r="H15" t="s">
        <v>48</v>
      </c>
      <c r="J15">
        <v>7305764995</v>
      </c>
      <c r="K15" s="5">
        <v>46196</v>
      </c>
      <c r="L15" s="5">
        <v>46196</v>
      </c>
      <c r="N15" s="5">
        <v>46196</v>
      </c>
      <c r="P15" s="1">
        <v>360</v>
      </c>
      <c r="Q15" s="1">
        <v>0</v>
      </c>
      <c r="R15" s="1" t="s">
        <v>36</v>
      </c>
      <c r="S15" s="6" t="s">
        <v>37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49</v>
      </c>
      <c r="H16" t="s">
        <v>50</v>
      </c>
      <c r="J16">
        <v>9489799349</v>
      </c>
      <c r="K16" s="5">
        <v>46197</v>
      </c>
      <c r="L16" s="5">
        <v>46197</v>
      </c>
      <c r="N16" s="5">
        <v>46197</v>
      </c>
      <c r="P16" s="1">
        <v>360</v>
      </c>
      <c r="Q16" s="1">
        <v>0</v>
      </c>
      <c r="R16" s="1" t="s">
        <v>36</v>
      </c>
      <c r="S16" s="6" t="s">
        <v>37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51</v>
      </c>
      <c r="H17" t="s">
        <v>52</v>
      </c>
      <c r="J17">
        <v>8939133007</v>
      </c>
      <c r="K17" s="5">
        <v>46198</v>
      </c>
      <c r="L17" s="5">
        <v>46198</v>
      </c>
      <c r="N17" s="5">
        <v>46198</v>
      </c>
      <c r="P17" s="1">
        <v>360</v>
      </c>
      <c r="Q17" s="1">
        <v>0</v>
      </c>
      <c r="R17" s="1" t="s">
        <v>36</v>
      </c>
      <c r="S17" s="6" t="s">
        <v>37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53</v>
      </c>
      <c r="H18" t="s">
        <v>54</v>
      </c>
      <c r="J18">
        <v>9626950499</v>
      </c>
      <c r="K18" s="5">
        <v>46203</v>
      </c>
      <c r="L18" s="5">
        <v>46203</v>
      </c>
      <c r="N18" s="5">
        <v>46203</v>
      </c>
      <c r="P18" s="1">
        <v>360</v>
      </c>
      <c r="Q18" s="1">
        <v>0</v>
      </c>
      <c r="R18" s="1" t="s">
        <v>36</v>
      </c>
      <c r="S18" s="6" t="s">
        <v>37</v>
      </c>
      <c r="Y18">
        <v>2</v>
      </c>
    </row>
    <row r="21" spans="1:25" x14ac:dyDescent="0.25">
      <c r="V21"/>
    </row>
    <row r="22" spans="1:25" x14ac:dyDescent="0.25">
      <c r="V22"/>
    </row>
    <row r="23" spans="1:25" x14ac:dyDescent="0.25">
      <c r="V23"/>
    </row>
    <row r="24" spans="1:25" x14ac:dyDescent="0.25">
      <c r="V24"/>
    </row>
    <row r="25" spans="1:25" x14ac:dyDescent="0.25">
      <c r="V25"/>
    </row>
    <row r="26" spans="1:25" x14ac:dyDescent="0.25">
      <c r="V26"/>
    </row>
    <row r="27" spans="1:25" x14ac:dyDescent="0.25">
      <c r="V27"/>
    </row>
    <row r="28" spans="1:25" x14ac:dyDescent="0.25">
      <c r="V28"/>
    </row>
    <row r="29" spans="1:25" x14ac:dyDescent="0.25">
      <c r="V29"/>
    </row>
    <row r="30" spans="1:25" x14ac:dyDescent="0.25">
      <c r="V30"/>
    </row>
    <row r="31" spans="1:25" x14ac:dyDescent="0.25">
      <c r="V31"/>
    </row>
    <row r="32" spans="1:25" x14ac:dyDescent="0.25">
      <c r="V32"/>
    </row>
    <row r="33" spans="22:22" x14ac:dyDescent="0.25">
      <c r="V33"/>
    </row>
    <row r="34" spans="22:22" x14ac:dyDescent="0.25">
      <c r="V34"/>
    </row>
    <row r="35" spans="22:22" x14ac:dyDescent="0.25">
      <c r="V35"/>
    </row>
    <row r="36" spans="22:22" x14ac:dyDescent="0.25">
      <c r="V3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8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8 N3:N18" xr:uid="{00000000-0002-0000-0000-000023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2026-07-29T07:09:12Z</dcterms:modified>
  <cp:category/>
</cp:coreProperties>
</file>