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593C0947-D9E1-44E6-92E5-3B763A740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<sst xmlns="http://schemas.openxmlformats.org/spreadsheetml/2006/main" count="42" uniqueCount="36">
  <si>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</si>
  <si>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</si>
  <si>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</si>
  <si>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</si>
  <si>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</si>
  <si>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</si>
  <si>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</si>
  <si>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</si>
  <si>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</si>
  <si>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</si>
  <si>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</si>
  <si>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</si>
  <si>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</si>
  <si>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</si>
  <si>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</si>
  <si>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</si>
  <si>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</si>
  <si>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</si>
  <si>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</si>
  <si>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</si>
  <si>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</si>
  <si>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</si>
  <si>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</si>
  <si>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</si>
  <si>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</si>
  <si>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</si>
  <si>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Fluorescence / Photoluminescence Spectrophotometer</t>
  </si>
  <si>
    <t>Central Instrumentation Facility</t>
  </si>
  <si>
    <t>Central Instrumentation Facility Division</t>
  </si>
  <si>
    <t>Selvaraj P</t>
  </si>
  <si>
    <t>selvaraj.cecri20a@acsir.res.in</t>
  </si>
  <si>
    <t>Internal Academic User</t>
  </si>
  <si>
    <t>CSIR-CECRI</t>
  </si>
  <si>
    <t>Sample</t>
  </si>
  <si>
    <t>ASWATHI M</t>
  </si>
  <si>
    <t>aswathimechoor97@gmail.com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</si>
</sst>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B5" sqref="B5"/>
    </sheetView>
  </sheetViews>
  <sheetFormatPr defaultRowHeight="15" x14ac:dyDescent="0.25"/>
  <cols>
    <col min="1" max="1" width="9.140625" style="1"/>
    <col min="2" max="2" width="9.28515625" style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8122744485</v>
      </c>
      <c r="K3" s="5">
        <v>46148</v>
      </c>
      <c r="L3" s="5">
        <v>46148</v>
      </c>
      <c r="M3"/>
      <c r="N3" s="5">
        <v>46148</v>
      </c>
      <c r="O3"/>
      <c r="P3">
        <v>80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8300029879</v>
      </c>
      <c r="K4" s="5">
        <v>46167</v>
      </c>
      <c r="L4" s="5">
        <v>46167</v>
      </c>
      <c r="M4"/>
      <c r="N4" s="5">
        <v>46167</v>
      </c>
      <c r="O4"/>
      <c r="P4">
        <v>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  <row r="5" spans="1:25" x14ac:dyDescent="0.25"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2026-07-29T08:57:48Z</dcterms:created>
  <dcterms:modified xsi:type="dcterms:W3CDTF">2026-07-29T09:26:06Z</dcterms:modified>
  <cp:category/>
</cp:coreProperties>
</file>