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13_ncr:1_{E6E40AEC-8802-4535-8859-9A61D5B71D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<sst xmlns="http://schemas.openxmlformats.org/spreadsheetml/2006/main" count="42" uniqueCount="36">
  <si>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</si>
  <si>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</si>
  <si>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</si>
  <si>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</si>
  <si>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</si>
  <si>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</si>
  <si>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</si>
  <si>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</si>
  <si>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</si>
  <si>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</si>
  <si>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</si>
  <si>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</si>
  <si>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</si>
  <si>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</si>
  <si>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</si>
  <si>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</si>
  <si>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</si>
  <si>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</si>
  <si>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</si>
  <si>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</si>
  <si>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</si>
  <si>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</si>
  <si>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</si>
  <si>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</si>
  <si>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</si>
  <si>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</si>
  <si>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Fluorescence / Photoluminescence Spectrophotometer</t>
  </si>
  <si>
    <t>Central Instrumentation Facility</t>
  </si>
  <si>
    <t>Central Instrumentation Facility Division</t>
  </si>
  <si>
    <t>Selvaraj P</t>
  </si>
  <si>
    <t>selvaraj.cecri20a@acsir.res.in</t>
  </si>
  <si>
    <t>Internal Academic User</t>
  </si>
  <si>
    <t>CSIR-CECRI</t>
  </si>
  <si>
    <t>Sample</t>
  </si>
  <si>
    <t>ASWATHI M</t>
  </si>
  <si>
    <t>aswathimechoor97@gmail.com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</si>
</sst>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"/>
  <sheetViews>
    <sheetView tabSelected="1" topLeftCell="I1" workbookViewId="0">
      <selection activeCell="G3" sqref="G3:Y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0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29.2851562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9037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8122744485</v>
      </c>
      <c r="K3" s="8">
        <v>46148</v>
      </c>
      <c r="L3" s="8">
        <v>46148</v>
      </c>
      <c r="M3"/>
      <c r="N3" s="8">
        <v>46148</v>
      </c>
      <c r="O3"/>
      <c r="P3">
        <v>80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4</v>
      </c>
    </row>
    <row r="4" spans="1:25" x14ac:dyDescent="0.25">
      <c r="A4" s="1">
        <v>2</v>
      </c>
      <c r="B4" s="1">
        <v>476</v>
      </c>
      <c r="C4" s="1">
        <v>9037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8300029879</v>
      </c>
      <c r="K4" s="8">
        <v>46167</v>
      </c>
      <c r="L4" s="8">
        <v>46167</v>
      </c>
      <c r="M4"/>
      <c r="N4" s="8">
        <v>46167</v>
      </c>
      <c r="O4"/>
      <c r="P4">
        <v>40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E42AFB57-0D44-4D5E-A3ED-5C83162D981C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56922A45-7077-4AF3-8857-D0736F344DCB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" xr:uid="{B0B3BD22-D183-4380-9BB8-A0F4CD84F76E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2026-07-29T09:27:21Z</dcterms:created>
  <dcterms:modified xsi:type="dcterms:W3CDTF">2026-07-29T09:29:16Z</dcterms:modified>
  <cp:category/>
</cp:coreProperties>
</file>