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EFA30672-30C5-4334-A1BF-0B726800F7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<sst xmlns="http://schemas.openxmlformats.org/spreadsheetml/2006/main" count="37" uniqueCount="36">
  <si>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</si>
  <si>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</si>
  <si>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</si>
  <si>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</si>
  <si>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</si>
  <si>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</si>
  <si>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</si>
  <si>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</si>
  <si>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</si>
  <si>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</si>
  <si>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</si>
  <si>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</si>
  <si>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</si>
  <si>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</si>
  <si>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</si>
  <si>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</si>
  <si>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</si>
  <si>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</si>
  <si>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</si>
  <si>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</si>
  <si>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</si>
  <si>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</si>
  <si>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</si>
  <si>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</si>
  <si>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</si>
  <si>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</si>
  <si>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Test Equipment</t>
  </si>
  <si>
    <t>Test Facility</t>
  </si>
  <si>
    <t>Test Department</t>
  </si>
  <si>
    <t>Test</t>
  </si>
  <si>
    <t>Internal Academic User</t>
  </si>
  <si>
    <t>I-STEM</t>
  </si>
  <si>
    <t>28-Oct-2026</t>
  </si>
  <si>
    <t>25-Oct-2026</t>
  </si>
  <si>
    <t>PU_PRAVML001</t>
  </si>
  <si>
    <t>tes0919@gmail.com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</si>
</sst>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es091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workbookViewId="0">
      <selection activeCell="K4" sqref="K4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18" style="1" bestFit="1" customWidth="1"/>
    <col min="5" max="5" width="21" style="1" bestFit="1" customWidth="1"/>
    <col min="6" max="6" width="18" style="1" bestFit="1" customWidth="1"/>
    <col min="7" max="7" width="19" style="1" bestFit="1" customWidth="1"/>
    <col min="8" max="8" width="21.28515625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520</v>
      </c>
      <c r="C3" s="1">
        <v>39199</v>
      </c>
      <c r="D3" s="1" t="s">
        <v>26</v>
      </c>
      <c r="E3" s="1" t="s">
        <v>27</v>
      </c>
      <c r="F3" s="1" t="s">
        <v>28</v>
      </c>
      <c r="G3" s="1" t="s">
        <v>29</v>
      </c>
      <c r="H3" s="8" t="s">
        <v>35</v>
      </c>
      <c r="I3" s="1" t="s">
        <v>34</v>
      </c>
      <c r="J3" s="1">
        <v>9876543210</v>
      </c>
      <c r="K3" s="2" t="s">
        <v>33</v>
      </c>
      <c r="L3" s="2" t="s">
        <v>32</v>
      </c>
      <c r="N3" s="2" t="s">
        <v>32</v>
      </c>
      <c r="P3" s="1">
        <v>60</v>
      </c>
      <c r="Q3" s="1">
        <v>0</v>
      </c>
      <c r="R3" s="1" t="s">
        <v>30</v>
      </c>
      <c r="S3" s="1" t="s">
        <v>31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3" xr:uid="{00000000-0002-0000-0000-000004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L3 N3" xr:uid="{00000000-0002-0000-0000-000007000000}"/>
  </dataValidations>
  <hyperlinks>
    <hyperlink ref="H3" r:id="rId1" xr:uid="{DD2C5872-3C48-4C72-BCF2-6900533A97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2026-10-28T08:39:50Z</dcterms:created>
  <dcterms:modified xsi:type="dcterms:W3CDTF">2026-10-28T09:43:51Z</dcterms:modified>
  <cp:category/>
</cp:coreProperties>
</file>